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65436" windowWidth="16480" windowHeight="1094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<sst xmlns="http://schemas.openxmlformats.org/spreadsheetml/2006/main" count="13" uniqueCount="12">
  <si>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ALEA()</t>
  </si>
  <si>
    <t>SI(A1&gt;0,5;0;1)*SI(B1&gt;0,5;0;1)</t>
  </si>
  <si>
    <t>D2-1/RACINE(1000)</t>
  </si>
  <si>
    <t>D2+1/RACINE(1000)</t>
  </si>
  <si>
    <t>aléa 1</t>
  </si>
  <si>
    <t>aléa 2</t>
  </si>
  <si>
    <t>gagné=0, perdu=1</t>
  </si>
  <si>
    <t>fréquence des gains sur 1000 lancers</t>
  </si>
  <si>
    <t>intervalle de confiance à 95%</t>
  </si>
  <si>
    <t>Test 0,66 = 0, 0,75 = 1</t>
  </si>
  <si>
    <t>SI(0,667&lt;E3;1;0)</t>
  </si>
  <si>
    <t>1-(SOMME(C3:C1002))/1000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</si>
</sst>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2"/>
  <sheetViews>
    <sheetView tabSelected="1" workbookViewId="0" topLeftCell="A1">
      <selection activeCell="E4" sqref="E4"/>
    </sheetView>
  </sheetViews>
  <sheetFormatPr defaultColWidth="11.00390625" defaultRowHeight="12.75"/>
  <cols>
    <col min="3" max="3" width="14.375" style="1" customWidth="1"/>
    <col min="4" max="4" width="16.25390625" style="1" customWidth="1"/>
    <col min="5" max="5" width="16.875" style="6" customWidth="1"/>
    <col min="6" max="6" width="18.00390625" style="8" customWidth="1"/>
    <col min="7" max="7" width="16.00390625" style="1" customWidth="1"/>
  </cols>
  <sheetData>
    <row r="1" spans="1:7" ht="51.75" customHeight="1">
      <c r="A1" s="11" t="s">
        <v>4</v>
      </c>
      <c r="B1" s="11" t="s">
        <v>5</v>
      </c>
      <c r="C1" s="11" t="s">
        <v>6</v>
      </c>
      <c r="D1" s="11" t="s">
        <v>7</v>
      </c>
      <c r="E1" s="10" t="s">
        <v>8</v>
      </c>
      <c r="F1" s="9"/>
      <c r="G1" s="11" t="s">
        <v>9</v>
      </c>
    </row>
    <row r="2" spans="1:7" ht="39">
      <c r="A2" s="3" t="s">
        <v>0</v>
      </c>
      <c r="B2" s="3" t="s">
        <v>0</v>
      </c>
      <c r="C2" s="2" t="s">
        <v>1</v>
      </c>
      <c r="D2" s="4" t="s">
        <v>11</v>
      </c>
      <c r="E2" s="5" t="s">
        <v>2</v>
      </c>
      <c r="F2" s="7" t="s">
        <v>3</v>
      </c>
      <c r="G2" s="4" t="s">
        <v>10</v>
      </c>
    </row>
    <row r="3" spans="1:7" s="12" customFormat="1" ht="24" customHeight="1">
      <c r="A3" s="12">
        <f aca="true" ca="1" t="shared" si="0" ref="A3:B66">RAND()</f>
        <v>0.3321114424152256</v>
      </c>
      <c r="B3" s="12">
        <f ca="1" t="shared" si="0"/>
        <v>0.8480058443346934</v>
      </c>
      <c r="C3" s="13">
        <f aca="true" t="shared" si="1" ref="C3:C66">IF(A3&gt;0.5,0,1)*IF(B3&gt;0.5,0,1)</f>
        <v>0</v>
      </c>
      <c r="D3" s="13">
        <f>1-(SUM(C3:C1002))/1000</f>
        <v>0.769</v>
      </c>
      <c r="E3" s="14">
        <f>D3-1/SQRT(1000)</f>
        <v>0.7373772233983162</v>
      </c>
      <c r="F3" s="15">
        <f>D3+1/SQRT(1000)</f>
        <v>0.8006227766016838</v>
      </c>
      <c r="G3" s="13">
        <f>IF(0.667&lt;E3,1,0)</f>
        <v>1</v>
      </c>
    </row>
    <row r="4" spans="1:3" ht="12.75">
      <c r="A4">
        <f ca="1" t="shared" si="0"/>
        <v>0.23998652760838013</v>
      </c>
      <c r="B4">
        <f ca="1" t="shared" si="0"/>
        <v>0.10035080339548585</v>
      </c>
      <c r="C4" s="1">
        <f t="shared" si="1"/>
        <v>1</v>
      </c>
    </row>
    <row r="5" spans="1:3" ht="12.75">
      <c r="A5">
        <f ca="1" t="shared" si="0"/>
        <v>0.7093523391240524</v>
      </c>
      <c r="B5">
        <f ca="1" t="shared" si="0"/>
        <v>0.23317952977959067</v>
      </c>
      <c r="C5" s="1">
        <f t="shared" si="1"/>
        <v>0</v>
      </c>
    </row>
    <row r="6" spans="1:3" ht="12.75">
      <c r="A6">
        <f ca="1" t="shared" si="0"/>
        <v>0.7553362937796919</v>
      </c>
      <c r="B6">
        <f ca="1" t="shared" si="0"/>
        <v>0.26258831854556774</v>
      </c>
      <c r="C6" s="1">
        <f t="shared" si="1"/>
        <v>0</v>
      </c>
    </row>
    <row r="7" spans="1:3" ht="12.75">
      <c r="A7">
        <f ca="1" t="shared" si="0"/>
        <v>0.3214970228727907</v>
      </c>
      <c r="B7">
        <f ca="1" t="shared" si="0"/>
        <v>0.18585238530340575</v>
      </c>
      <c r="C7" s="1">
        <f t="shared" si="1"/>
        <v>1</v>
      </c>
    </row>
    <row r="8" spans="1:3" ht="12.75">
      <c r="A8">
        <f ca="1" t="shared" si="0"/>
        <v>0.20224683885498962</v>
      </c>
      <c r="B8">
        <f ca="1" t="shared" si="0"/>
        <v>0.9934323047536964</v>
      </c>
      <c r="C8" s="1">
        <f t="shared" si="1"/>
        <v>0</v>
      </c>
    </row>
    <row r="9" spans="1:3" ht="12.75">
      <c r="A9">
        <f ca="1" t="shared" si="0"/>
        <v>0.8828910534539318</v>
      </c>
      <c r="B9">
        <f ca="1" t="shared" si="0"/>
        <v>0.47702281403235247</v>
      </c>
      <c r="C9" s="1">
        <f t="shared" si="1"/>
        <v>0</v>
      </c>
    </row>
    <row r="10" spans="1:3" ht="12.75">
      <c r="A10">
        <f ca="1" t="shared" si="0"/>
        <v>0.6440264087286778</v>
      </c>
      <c r="B10">
        <f ca="1" t="shared" si="0"/>
        <v>0.033384855840267846</v>
      </c>
      <c r="C10" s="1">
        <f t="shared" si="1"/>
        <v>0</v>
      </c>
    </row>
    <row r="11" spans="1:3" ht="12.75">
      <c r="A11">
        <f ca="1" t="shared" si="0"/>
        <v>0.5274194784506108</v>
      </c>
      <c r="B11">
        <f ca="1" t="shared" si="0"/>
        <v>0.09986762448806985</v>
      </c>
      <c r="C11" s="1">
        <f t="shared" si="1"/>
        <v>0</v>
      </c>
    </row>
    <row r="12" spans="1:3" ht="12.75">
      <c r="A12">
        <f ca="1" t="shared" si="0"/>
        <v>0.8017041400489688</v>
      </c>
      <c r="B12">
        <f ca="1" t="shared" si="0"/>
        <v>0.5189068069521454</v>
      </c>
      <c r="C12" s="1">
        <f t="shared" si="1"/>
        <v>0</v>
      </c>
    </row>
    <row r="13" spans="1:3" ht="12.75">
      <c r="A13">
        <f ca="1" t="shared" si="0"/>
        <v>0.6579737207312348</v>
      </c>
      <c r="B13">
        <f ca="1" t="shared" si="0"/>
        <v>0.7753430587663388</v>
      </c>
      <c r="C13" s="1">
        <f t="shared" si="1"/>
        <v>0</v>
      </c>
    </row>
    <row r="14" spans="1:3" ht="12.75">
      <c r="A14">
        <f ca="1" t="shared" si="0"/>
        <v>0.21379447865547263</v>
      </c>
      <c r="B14">
        <f ca="1" t="shared" si="0"/>
        <v>0.18814106811532838</v>
      </c>
      <c r="C14" s="1">
        <f t="shared" si="1"/>
        <v>1</v>
      </c>
    </row>
    <row r="15" spans="1:3" ht="12.75">
      <c r="A15">
        <f ca="1" t="shared" si="0"/>
        <v>0.15146532180187933</v>
      </c>
      <c r="B15">
        <f ca="1" t="shared" si="0"/>
        <v>0.4836303457068425</v>
      </c>
      <c r="C15" s="1">
        <f t="shared" si="1"/>
        <v>1</v>
      </c>
    </row>
    <row r="16" spans="1:3" ht="12.75">
      <c r="A16">
        <f ca="1" t="shared" si="0"/>
        <v>0.5152300864037898</v>
      </c>
      <c r="B16">
        <f ca="1" t="shared" si="0"/>
        <v>0.2644691915666044</v>
      </c>
      <c r="C16" s="1">
        <f t="shared" si="1"/>
        <v>0</v>
      </c>
    </row>
    <row r="17" spans="1:3" ht="12.75">
      <c r="A17">
        <f ca="1" t="shared" si="0"/>
        <v>0.2338876816274933</v>
      </c>
      <c r="B17">
        <f ca="1" t="shared" si="0"/>
        <v>0.2025603428028262</v>
      </c>
      <c r="C17" s="1">
        <f t="shared" si="1"/>
        <v>1</v>
      </c>
    </row>
    <row r="18" spans="1:3" ht="12.75">
      <c r="A18">
        <f ca="1" t="shared" si="0"/>
        <v>0.4630528007628527</v>
      </c>
      <c r="B18">
        <f ca="1" t="shared" si="0"/>
        <v>0.021244926225335803</v>
      </c>
      <c r="C18" s="1">
        <f t="shared" si="1"/>
        <v>1</v>
      </c>
    </row>
    <row r="19" spans="1:3" ht="12.75">
      <c r="A19">
        <f ca="1" t="shared" si="0"/>
        <v>0.8806030600635779</v>
      </c>
      <c r="B19">
        <f ca="1" t="shared" si="0"/>
        <v>0.6618035966284879</v>
      </c>
      <c r="C19" s="1">
        <f t="shared" si="1"/>
        <v>0</v>
      </c>
    </row>
    <row r="20" spans="1:3" ht="12.75">
      <c r="A20">
        <f ca="1" t="shared" si="0"/>
        <v>0.7973666940706607</v>
      </c>
      <c r="B20">
        <f ca="1" t="shared" si="0"/>
        <v>0.036220779736140685</v>
      </c>
      <c r="C20" s="1">
        <f t="shared" si="1"/>
        <v>0</v>
      </c>
    </row>
    <row r="21" spans="1:3" ht="12.75">
      <c r="A21">
        <f ca="1" t="shared" si="0"/>
        <v>0.015979486559444922</v>
      </c>
      <c r="B21">
        <f ca="1" t="shared" si="0"/>
        <v>0.44217578938150837</v>
      </c>
      <c r="C21" s="1">
        <f t="shared" si="1"/>
        <v>1</v>
      </c>
    </row>
    <row r="22" spans="1:3" ht="12.75">
      <c r="A22">
        <f ca="1" t="shared" si="0"/>
        <v>0.9378575431373974</v>
      </c>
      <c r="B22">
        <f ca="1" t="shared" si="0"/>
        <v>0.6155007861998456</v>
      </c>
      <c r="C22" s="1">
        <f t="shared" si="1"/>
        <v>0</v>
      </c>
    </row>
    <row r="23" spans="1:3" ht="12.75">
      <c r="A23">
        <f ca="1" t="shared" si="0"/>
        <v>0.7718917087395312</v>
      </c>
      <c r="B23">
        <f ca="1" t="shared" si="0"/>
        <v>0.8933096688997466</v>
      </c>
      <c r="C23" s="1">
        <f t="shared" si="1"/>
        <v>0</v>
      </c>
    </row>
    <row r="24" spans="1:3" ht="12.75">
      <c r="A24">
        <f ca="1" t="shared" si="0"/>
        <v>0.25673756524611235</v>
      </c>
      <c r="B24">
        <f ca="1" t="shared" si="0"/>
        <v>0.6580133470069995</v>
      </c>
      <c r="C24" s="1">
        <f t="shared" si="1"/>
        <v>0</v>
      </c>
    </row>
    <row r="25" spans="1:3" ht="12.75">
      <c r="A25">
        <f ca="1" t="shared" si="0"/>
        <v>0.7109986735349594</v>
      </c>
      <c r="B25">
        <f ca="1" t="shared" si="0"/>
        <v>0.41225900888457545</v>
      </c>
      <c r="C25" s="1">
        <f t="shared" si="1"/>
        <v>0</v>
      </c>
    </row>
    <row r="26" spans="1:3" ht="12.75">
      <c r="A26">
        <f ca="1" t="shared" si="0"/>
        <v>0.8152402372425058</v>
      </c>
      <c r="B26">
        <f ca="1" t="shared" si="0"/>
        <v>0.21297061382028915</v>
      </c>
      <c r="C26" s="1">
        <f t="shared" si="1"/>
        <v>0</v>
      </c>
    </row>
    <row r="27" spans="1:3" ht="12.75">
      <c r="A27">
        <f ca="1" t="shared" si="0"/>
        <v>0.8477191664069323</v>
      </c>
      <c r="B27">
        <f ca="1" t="shared" si="0"/>
        <v>0.30639031352620805</v>
      </c>
      <c r="C27" s="1">
        <f t="shared" si="1"/>
        <v>0</v>
      </c>
    </row>
    <row r="28" spans="1:3" ht="12.75">
      <c r="A28">
        <f ca="1" t="shared" si="0"/>
        <v>0.08743388171842525</v>
      </c>
      <c r="B28">
        <f ca="1" t="shared" si="0"/>
        <v>0.33926392632019997</v>
      </c>
      <c r="C28" s="1">
        <f t="shared" si="1"/>
        <v>1</v>
      </c>
    </row>
    <row r="29" spans="1:3" ht="12.75">
      <c r="A29">
        <f ca="1" t="shared" si="0"/>
        <v>0.4794529438349855</v>
      </c>
      <c r="B29">
        <f ca="1" t="shared" si="0"/>
        <v>0.3514526355520502</v>
      </c>
      <c r="C29" s="1">
        <f t="shared" si="1"/>
        <v>1</v>
      </c>
    </row>
    <row r="30" spans="1:3" ht="12.75">
      <c r="A30">
        <f ca="1" t="shared" si="0"/>
        <v>0.6127684288994715</v>
      </c>
      <c r="B30">
        <f ca="1" t="shared" si="0"/>
        <v>0.15419025141818565</v>
      </c>
      <c r="C30" s="1">
        <f t="shared" si="1"/>
        <v>0</v>
      </c>
    </row>
    <row r="31" spans="1:3" ht="12.75">
      <c r="A31">
        <f ca="1" t="shared" si="0"/>
        <v>0.5384887269829051</v>
      </c>
      <c r="B31">
        <f ca="1" t="shared" si="0"/>
        <v>0.195777802214252</v>
      </c>
      <c r="C31" s="1">
        <f t="shared" si="1"/>
        <v>0</v>
      </c>
    </row>
    <row r="32" spans="1:3" ht="12.75">
      <c r="A32">
        <f ca="1" t="shared" si="0"/>
        <v>0.8337780894962634</v>
      </c>
      <c r="B32">
        <f ca="1" t="shared" si="0"/>
        <v>0.6109568269430383</v>
      </c>
      <c r="C32" s="1">
        <f t="shared" si="1"/>
        <v>0</v>
      </c>
    </row>
    <row r="33" spans="1:3" ht="12.75">
      <c r="A33">
        <f ca="1" t="shared" si="0"/>
        <v>0.7536529865283228</v>
      </c>
      <c r="B33">
        <f ca="1" t="shared" si="0"/>
        <v>0.9674329937543291</v>
      </c>
      <c r="C33" s="1">
        <f t="shared" si="1"/>
        <v>0</v>
      </c>
    </row>
    <row r="34" spans="1:3" ht="12.75">
      <c r="A34">
        <f ca="1" t="shared" si="0"/>
        <v>0.09817593657589896</v>
      </c>
      <c r="B34">
        <f ca="1" t="shared" si="0"/>
        <v>0.06649321750592208</v>
      </c>
      <c r="C34" s="1">
        <f t="shared" si="1"/>
        <v>1</v>
      </c>
    </row>
    <row r="35" spans="1:3" ht="12.75">
      <c r="A35">
        <f ca="1" t="shared" si="0"/>
        <v>0.1221989418809244</v>
      </c>
      <c r="B35">
        <f ca="1" t="shared" si="0"/>
        <v>0.6551202608525273</v>
      </c>
      <c r="C35" s="1">
        <f t="shared" si="1"/>
        <v>0</v>
      </c>
    </row>
    <row r="36" spans="1:3" ht="12.75">
      <c r="A36">
        <f ca="1" t="shared" si="0"/>
        <v>0.21899258053599624</v>
      </c>
      <c r="B36">
        <f ca="1" t="shared" si="0"/>
        <v>0.5417464590536838</v>
      </c>
      <c r="C36" s="1">
        <f t="shared" si="1"/>
        <v>0</v>
      </c>
    </row>
    <row r="37" spans="1:3" ht="12.75">
      <c r="A37">
        <f ca="1" t="shared" si="0"/>
        <v>0.05046414937442023</v>
      </c>
      <c r="B37">
        <f ca="1" t="shared" si="0"/>
        <v>0.05311766821796482</v>
      </c>
      <c r="C37" s="1">
        <f t="shared" si="1"/>
        <v>1</v>
      </c>
    </row>
    <row r="38" spans="1:3" ht="12.75">
      <c r="A38">
        <f ca="1" t="shared" si="0"/>
        <v>0.13117579522167944</v>
      </c>
      <c r="B38">
        <f ca="1" t="shared" si="0"/>
        <v>0.608222088922048</v>
      </c>
      <c r="C38" s="1">
        <f t="shared" si="1"/>
        <v>0</v>
      </c>
    </row>
    <row r="39" spans="1:3" ht="12.75">
      <c r="A39">
        <f ca="1" t="shared" si="0"/>
        <v>0.019301302937492437</v>
      </c>
      <c r="B39">
        <f ca="1" t="shared" si="0"/>
        <v>0.1387466921532905</v>
      </c>
      <c r="C39" s="1">
        <f t="shared" si="1"/>
        <v>1</v>
      </c>
    </row>
    <row r="40" spans="1:3" ht="12.75">
      <c r="A40">
        <f ca="1" t="shared" si="0"/>
        <v>0.388022147079937</v>
      </c>
      <c r="B40">
        <f ca="1" t="shared" si="0"/>
        <v>0.4526289347886632</v>
      </c>
      <c r="C40" s="1">
        <f t="shared" si="1"/>
        <v>1</v>
      </c>
    </row>
    <row r="41" spans="1:3" ht="12.75">
      <c r="A41">
        <f ca="1" t="shared" si="0"/>
        <v>0.03275866220701573</v>
      </c>
      <c r="B41">
        <f ca="1" t="shared" si="0"/>
        <v>0.7294977325636864</v>
      </c>
      <c r="C41" s="1">
        <f t="shared" si="1"/>
        <v>0</v>
      </c>
    </row>
    <row r="42" spans="1:3" ht="12.75">
      <c r="A42">
        <f ca="1" t="shared" si="0"/>
        <v>0.37053767065754073</v>
      </c>
      <c r="B42">
        <f ca="1" t="shared" si="0"/>
        <v>0.6432996529401862</v>
      </c>
      <c r="C42" s="1">
        <f t="shared" si="1"/>
        <v>0</v>
      </c>
    </row>
    <row r="43" spans="1:3" ht="12.75">
      <c r="A43">
        <f ca="1" t="shared" si="0"/>
        <v>0.18961778656648676</v>
      </c>
      <c r="B43">
        <f ca="1" t="shared" si="0"/>
        <v>0.8079212121101591</v>
      </c>
      <c r="C43" s="1">
        <f t="shared" si="1"/>
        <v>0</v>
      </c>
    </row>
    <row r="44" spans="1:3" ht="12.75">
      <c r="A44">
        <f ca="1" t="shared" si="0"/>
        <v>0.4782226903462288</v>
      </c>
      <c r="B44">
        <f ca="1" t="shared" si="0"/>
        <v>0.4677684622083689</v>
      </c>
      <c r="C44" s="1">
        <f t="shared" si="1"/>
        <v>1</v>
      </c>
    </row>
    <row r="45" spans="1:3" ht="12.75">
      <c r="A45">
        <f ca="1" t="shared" si="0"/>
        <v>0.1374723141270806</v>
      </c>
      <c r="B45">
        <f ca="1" t="shared" si="0"/>
        <v>0.2079788010842094</v>
      </c>
      <c r="C45" s="1">
        <f t="shared" si="1"/>
        <v>1</v>
      </c>
    </row>
    <row r="46" spans="1:3" ht="12.75">
      <c r="A46">
        <f ca="1" t="shared" si="0"/>
        <v>0.96628580361903</v>
      </c>
      <c r="B46">
        <f ca="1" t="shared" si="0"/>
        <v>0.2236143804884705</v>
      </c>
      <c r="C46" s="1">
        <f t="shared" si="1"/>
        <v>0</v>
      </c>
    </row>
    <row r="47" spans="1:3" ht="12.75">
      <c r="A47">
        <f ca="1" t="shared" si="0"/>
        <v>0.4029017037937592</v>
      </c>
      <c r="B47">
        <f ca="1" t="shared" si="0"/>
        <v>0.9452016210116199</v>
      </c>
      <c r="C47" s="1">
        <f t="shared" si="1"/>
        <v>0</v>
      </c>
    </row>
    <row r="48" spans="1:3" ht="12.75">
      <c r="A48">
        <f ca="1" t="shared" si="0"/>
        <v>0.4821446799378464</v>
      </c>
      <c r="B48">
        <f ca="1" t="shared" si="0"/>
        <v>0.8175831528360504</v>
      </c>
      <c r="C48" s="1">
        <f t="shared" si="1"/>
        <v>0</v>
      </c>
    </row>
    <row r="49" spans="1:3" ht="12.75">
      <c r="A49">
        <f ca="1" t="shared" si="0"/>
        <v>0.8696337334258715</v>
      </c>
      <c r="B49">
        <f ca="1" t="shared" si="0"/>
        <v>0.7006853730590592</v>
      </c>
      <c r="C49" s="1">
        <f t="shared" si="1"/>
        <v>0</v>
      </c>
    </row>
    <row r="50" spans="1:3" ht="12.75">
      <c r="A50">
        <f ca="1" t="shared" si="0"/>
        <v>0.4373884658944007</v>
      </c>
      <c r="B50">
        <f ca="1" t="shared" si="0"/>
        <v>0.720794999860118</v>
      </c>
      <c r="C50" s="1">
        <f t="shared" si="1"/>
        <v>0</v>
      </c>
    </row>
    <row r="51" spans="1:3" ht="12.75">
      <c r="A51">
        <f ca="1" t="shared" si="0"/>
        <v>0.7114536210610822</v>
      </c>
      <c r="B51">
        <f ca="1" t="shared" si="0"/>
        <v>0.8704772368137128</v>
      </c>
      <c r="C51" s="1">
        <f t="shared" si="1"/>
        <v>0</v>
      </c>
    </row>
    <row r="52" spans="1:3" ht="12.75">
      <c r="A52">
        <f ca="1" t="shared" si="0"/>
        <v>0.6338365614192298</v>
      </c>
      <c r="B52">
        <f ca="1" t="shared" si="0"/>
        <v>0.003974614687649591</v>
      </c>
      <c r="C52" s="1">
        <f t="shared" si="1"/>
        <v>0</v>
      </c>
    </row>
    <row r="53" spans="1:3" ht="12.75">
      <c r="A53">
        <f ca="1" t="shared" si="0"/>
        <v>0.8959712723371922</v>
      </c>
      <c r="B53">
        <f ca="1" t="shared" si="0"/>
        <v>0.7245977763623159</v>
      </c>
      <c r="C53" s="1">
        <f t="shared" si="1"/>
        <v>0</v>
      </c>
    </row>
    <row r="54" spans="1:3" ht="12.75">
      <c r="A54">
        <f ca="1" t="shared" si="0"/>
        <v>0.5014095514070505</v>
      </c>
      <c r="B54">
        <f ca="1" t="shared" si="0"/>
        <v>0.2025440069674005</v>
      </c>
      <c r="C54" s="1">
        <f t="shared" si="1"/>
        <v>0</v>
      </c>
    </row>
    <row r="55" spans="1:3" ht="12.75">
      <c r="A55">
        <f ca="1" t="shared" si="0"/>
        <v>0.9041229658432712</v>
      </c>
      <c r="B55">
        <f ca="1" t="shared" si="0"/>
        <v>0.6051978896566652</v>
      </c>
      <c r="C55" s="1">
        <f t="shared" si="1"/>
        <v>0</v>
      </c>
    </row>
    <row r="56" spans="1:3" ht="12.75">
      <c r="A56">
        <f ca="1" t="shared" si="0"/>
        <v>0.21886800353786384</v>
      </c>
      <c r="B56">
        <f ca="1" t="shared" si="0"/>
        <v>0.7949197026910042</v>
      </c>
      <c r="C56" s="1">
        <f t="shared" si="1"/>
        <v>0</v>
      </c>
    </row>
    <row r="57" spans="1:3" ht="12.75">
      <c r="A57">
        <f ca="1" t="shared" si="0"/>
        <v>0.8757043076038826</v>
      </c>
      <c r="B57">
        <f ca="1" t="shared" si="0"/>
        <v>0.9307215994658691</v>
      </c>
      <c r="C57" s="1">
        <f t="shared" si="1"/>
        <v>0</v>
      </c>
    </row>
    <row r="58" spans="1:3" ht="12.75">
      <c r="A58">
        <f ca="1" t="shared" si="0"/>
        <v>0.40905673865381686</v>
      </c>
      <c r="B58">
        <f ca="1" t="shared" si="0"/>
        <v>0.7147903785416929</v>
      </c>
      <c r="C58" s="1">
        <f t="shared" si="1"/>
        <v>0</v>
      </c>
    </row>
    <row r="59" spans="1:3" ht="12.75">
      <c r="A59">
        <f ca="1" t="shared" si="0"/>
        <v>0.7595372120013053</v>
      </c>
      <c r="B59">
        <f ca="1" t="shared" si="0"/>
        <v>0.8258074276009211</v>
      </c>
      <c r="C59" s="1">
        <f t="shared" si="1"/>
        <v>0</v>
      </c>
    </row>
    <row r="60" spans="1:3" ht="12.75">
      <c r="A60">
        <f ca="1" t="shared" si="0"/>
        <v>0.057312742193971644</v>
      </c>
      <c r="B60">
        <f ca="1" t="shared" si="0"/>
        <v>0.440669025506395</v>
      </c>
      <c r="C60" s="1">
        <f t="shared" si="1"/>
        <v>1</v>
      </c>
    </row>
    <row r="61" spans="1:3" ht="12.75">
      <c r="A61">
        <f ca="1" t="shared" si="0"/>
        <v>0.09400039175670827</v>
      </c>
      <c r="B61">
        <f ca="1" t="shared" si="0"/>
        <v>0.8863082340785695</v>
      </c>
      <c r="C61" s="1">
        <f t="shared" si="1"/>
        <v>0</v>
      </c>
    </row>
    <row r="62" spans="1:3" ht="12.75">
      <c r="A62">
        <f ca="1" t="shared" si="0"/>
        <v>0.4134187778126943</v>
      </c>
      <c r="B62">
        <f ca="1" t="shared" si="0"/>
        <v>0.5588579053855938</v>
      </c>
      <c r="C62" s="1">
        <f t="shared" si="1"/>
        <v>0</v>
      </c>
    </row>
    <row r="63" spans="1:3" ht="12.75">
      <c r="A63">
        <f ca="1" t="shared" si="0"/>
        <v>0.8690099168534289</v>
      </c>
      <c r="B63">
        <f ca="1" t="shared" si="0"/>
        <v>0.10873130633991934</v>
      </c>
      <c r="C63" s="1">
        <f t="shared" si="1"/>
        <v>0</v>
      </c>
    </row>
    <row r="64" spans="1:3" ht="12.75">
      <c r="A64">
        <f ca="1" t="shared" si="0"/>
        <v>0.4813335461112729</v>
      </c>
      <c r="B64">
        <f ca="1" t="shared" si="0"/>
        <v>0.30887400131086906</v>
      </c>
      <c r="C64" s="1">
        <f t="shared" si="1"/>
        <v>1</v>
      </c>
    </row>
    <row r="65" spans="1:3" ht="12.75">
      <c r="A65">
        <f ca="1" t="shared" si="0"/>
        <v>0.7349056130606186</v>
      </c>
      <c r="B65">
        <f ca="1" t="shared" si="0"/>
        <v>0.47148258327160875</v>
      </c>
      <c r="C65" s="1">
        <f t="shared" si="1"/>
        <v>0</v>
      </c>
    </row>
    <row r="66" spans="1:3" ht="12.75">
      <c r="A66">
        <f ca="1" t="shared" si="0"/>
        <v>0.5142717735798215</v>
      </c>
      <c r="B66">
        <f ca="1" t="shared" si="0"/>
        <v>0.3502644387581313</v>
      </c>
      <c r="C66" s="1">
        <f t="shared" si="1"/>
        <v>0</v>
      </c>
    </row>
    <row r="67" spans="1:3" ht="12.75">
      <c r="A67">
        <f aca="true" ca="1" t="shared" si="2" ref="A67:B130">RAND()</f>
        <v>0.5917590383050992</v>
      </c>
      <c r="B67">
        <f ca="1" t="shared" si="2"/>
        <v>0.06619821386721014</v>
      </c>
      <c r="C67" s="1">
        <f aca="true" t="shared" si="3" ref="C67:C130">IF(A67&gt;0.5,0,1)*IF(B67&gt;0.5,0,1)</f>
        <v>0</v>
      </c>
    </row>
    <row r="68" spans="1:3" ht="12.75">
      <c r="A68">
        <f ca="1" t="shared" si="2"/>
        <v>0.23217791593560833</v>
      </c>
      <c r="B68">
        <f ca="1" t="shared" si="2"/>
        <v>0.4197970803061253</v>
      </c>
      <c r="C68" s="1">
        <f t="shared" si="3"/>
        <v>1</v>
      </c>
    </row>
    <row r="69" spans="1:3" ht="12.75">
      <c r="A69">
        <f ca="1" t="shared" si="2"/>
        <v>0.970550479081794</v>
      </c>
      <c r="B69">
        <f ca="1" t="shared" si="2"/>
        <v>0.44729885917422507</v>
      </c>
      <c r="C69" s="1">
        <f t="shared" si="3"/>
        <v>0</v>
      </c>
    </row>
    <row r="70" spans="1:3" ht="12.75">
      <c r="A70">
        <f ca="1" t="shared" si="2"/>
        <v>0.8463254959933693</v>
      </c>
      <c r="B70">
        <f ca="1" t="shared" si="2"/>
        <v>0.48249458022837644</v>
      </c>
      <c r="C70" s="1">
        <f t="shared" si="3"/>
        <v>0</v>
      </c>
    </row>
    <row r="71" spans="1:3" ht="12.75">
      <c r="A71">
        <f ca="1" t="shared" si="2"/>
        <v>0.044782655670132954</v>
      </c>
      <c r="B71">
        <f ca="1" t="shared" si="2"/>
        <v>0.7260880247149544</v>
      </c>
      <c r="C71" s="1">
        <f t="shared" si="3"/>
        <v>0</v>
      </c>
    </row>
    <row r="72" spans="1:3" ht="12.75">
      <c r="A72">
        <f ca="1" t="shared" si="2"/>
        <v>0.007293241886145552</v>
      </c>
      <c r="B72">
        <f ca="1" t="shared" si="2"/>
        <v>0.8688006793072418</v>
      </c>
      <c r="C72" s="1">
        <f t="shared" si="3"/>
        <v>0</v>
      </c>
    </row>
    <row r="73" spans="1:3" ht="12.75">
      <c r="A73">
        <f ca="1" t="shared" si="2"/>
        <v>0.9299974944233327</v>
      </c>
      <c r="B73">
        <f ca="1" t="shared" si="2"/>
        <v>0.8714485614109435</v>
      </c>
      <c r="C73" s="1">
        <f t="shared" si="3"/>
        <v>0</v>
      </c>
    </row>
    <row r="74" spans="1:3" ht="12.75">
      <c r="A74">
        <f ca="1" t="shared" si="2"/>
        <v>0.505977493604405</v>
      </c>
      <c r="B74">
        <f ca="1" t="shared" si="2"/>
        <v>0.22634788981122256</v>
      </c>
      <c r="C74" s="1">
        <f t="shared" si="3"/>
        <v>0</v>
      </c>
    </row>
    <row r="75" spans="1:3" ht="12.75">
      <c r="A75">
        <f ca="1" t="shared" si="2"/>
        <v>0.16068908915349311</v>
      </c>
      <c r="B75">
        <f ca="1" t="shared" si="2"/>
        <v>0.8580827557998418</v>
      </c>
      <c r="C75" s="1">
        <f t="shared" si="3"/>
        <v>0</v>
      </c>
    </row>
    <row r="76" spans="1:3" ht="12.75">
      <c r="A76">
        <f ca="1" t="shared" si="2"/>
        <v>0.844691817182138</v>
      </c>
      <c r="B76">
        <f ca="1" t="shared" si="2"/>
        <v>0.16757372706160822</v>
      </c>
      <c r="C76" s="1">
        <f t="shared" si="3"/>
        <v>0</v>
      </c>
    </row>
    <row r="77" spans="1:3" ht="12.75">
      <c r="A77">
        <f ca="1" t="shared" si="2"/>
        <v>0.1715879169796608</v>
      </c>
      <c r="B77">
        <f ca="1" t="shared" si="2"/>
        <v>0.4374440933315782</v>
      </c>
      <c r="C77" s="1">
        <f t="shared" si="3"/>
        <v>1</v>
      </c>
    </row>
    <row r="78" spans="1:3" ht="12.75">
      <c r="A78">
        <f ca="1" t="shared" si="2"/>
        <v>0.7528373142004057</v>
      </c>
      <c r="B78">
        <f ca="1" t="shared" si="2"/>
        <v>0.13246682188218983</v>
      </c>
      <c r="C78" s="1">
        <f t="shared" si="3"/>
        <v>0</v>
      </c>
    </row>
    <row r="79" spans="1:3" ht="12.75">
      <c r="A79">
        <f ca="1" t="shared" si="2"/>
        <v>0.360332976594691</v>
      </c>
      <c r="B79">
        <f ca="1" t="shared" si="2"/>
        <v>0.2485424567021255</v>
      </c>
      <c r="C79" s="1">
        <f t="shared" si="3"/>
        <v>1</v>
      </c>
    </row>
    <row r="80" spans="1:3" ht="12.75">
      <c r="A80">
        <f ca="1" t="shared" si="2"/>
        <v>0.9878222168545108</v>
      </c>
      <c r="B80">
        <f ca="1" t="shared" si="2"/>
        <v>0.1391229199780355</v>
      </c>
      <c r="C80" s="1">
        <f t="shared" si="3"/>
        <v>0</v>
      </c>
    </row>
    <row r="81" spans="1:3" ht="12.75">
      <c r="A81">
        <f ca="1" t="shared" si="2"/>
        <v>0.2041170896782205</v>
      </c>
      <c r="B81">
        <f ca="1" t="shared" si="2"/>
        <v>0.31029888684133766</v>
      </c>
      <c r="C81" s="1">
        <f t="shared" si="3"/>
        <v>1</v>
      </c>
    </row>
    <row r="82" spans="1:3" ht="12.75">
      <c r="A82">
        <f ca="1" t="shared" si="2"/>
        <v>0.4330182554795101</v>
      </c>
      <c r="B82">
        <f ca="1" t="shared" si="2"/>
        <v>0.001981527620955603</v>
      </c>
      <c r="C82" s="1">
        <f t="shared" si="3"/>
        <v>1</v>
      </c>
    </row>
    <row r="83" spans="1:3" ht="12.75">
      <c r="A83">
        <f ca="1" t="shared" si="2"/>
        <v>0.11633060972144449</v>
      </c>
      <c r="B83">
        <f ca="1" t="shared" si="2"/>
        <v>0.7227286143588572</v>
      </c>
      <c r="C83" s="1">
        <f t="shared" si="3"/>
        <v>0</v>
      </c>
    </row>
    <row r="84" spans="1:3" ht="12.75">
      <c r="A84">
        <f ca="1" t="shared" si="2"/>
        <v>0.6725345189561267</v>
      </c>
      <c r="B84">
        <f ca="1" t="shared" si="2"/>
        <v>0.12614607580326265</v>
      </c>
      <c r="C84" s="1">
        <f t="shared" si="3"/>
        <v>0</v>
      </c>
    </row>
    <row r="85" spans="1:3" ht="12.75">
      <c r="A85">
        <f ca="1" t="shared" si="2"/>
        <v>0.35684005554776377</v>
      </c>
      <c r="B85">
        <f ca="1" t="shared" si="2"/>
        <v>0.7054798063927592</v>
      </c>
      <c r="C85" s="1">
        <f t="shared" si="3"/>
        <v>0</v>
      </c>
    </row>
    <row r="86" spans="1:3" ht="12.75">
      <c r="A86">
        <f ca="1" t="shared" si="2"/>
        <v>0.987945886136913</v>
      </c>
      <c r="B86">
        <f ca="1" t="shared" si="2"/>
        <v>0.847867280968785</v>
      </c>
      <c r="C86" s="1">
        <f t="shared" si="3"/>
        <v>0</v>
      </c>
    </row>
    <row r="87" spans="1:3" ht="12.75">
      <c r="A87">
        <f ca="1" t="shared" si="2"/>
        <v>0.7551188925126553</v>
      </c>
      <c r="B87">
        <f ca="1" t="shared" si="2"/>
        <v>0.6409203998246085</v>
      </c>
      <c r="C87" s="1">
        <f t="shared" si="3"/>
        <v>0</v>
      </c>
    </row>
    <row r="88" spans="1:3" ht="12.75">
      <c r="A88">
        <f ca="1" t="shared" si="2"/>
        <v>0.3449711818839205</v>
      </c>
      <c r="B88">
        <f ca="1" t="shared" si="2"/>
        <v>0.809199772629654</v>
      </c>
      <c r="C88" s="1">
        <f t="shared" si="3"/>
        <v>0</v>
      </c>
    </row>
    <row r="89" spans="1:3" ht="12.75">
      <c r="A89">
        <f ca="1" t="shared" si="2"/>
        <v>0.34729861459618405</v>
      </c>
      <c r="B89">
        <f ca="1" t="shared" si="2"/>
        <v>0.034479910968002514</v>
      </c>
      <c r="C89" s="1">
        <f t="shared" si="3"/>
        <v>1</v>
      </c>
    </row>
    <row r="90" spans="1:3" ht="12.75">
      <c r="A90">
        <f ca="1" t="shared" si="2"/>
        <v>0.6944621108896172</v>
      </c>
      <c r="B90">
        <f ca="1" t="shared" si="2"/>
        <v>0.3050378353545966</v>
      </c>
      <c r="C90" s="1">
        <f t="shared" si="3"/>
        <v>0</v>
      </c>
    </row>
    <row r="91" spans="1:3" ht="12.75">
      <c r="A91">
        <f ca="1" t="shared" si="2"/>
        <v>0.15096488282870268</v>
      </c>
      <c r="B91">
        <f ca="1" t="shared" si="2"/>
        <v>0.16081661986663676</v>
      </c>
      <c r="C91" s="1">
        <f t="shared" si="3"/>
        <v>1</v>
      </c>
    </row>
    <row r="92" spans="1:3" ht="12.75">
      <c r="A92">
        <f ca="1" t="shared" si="2"/>
        <v>0.6275464205427852</v>
      </c>
      <c r="B92">
        <f ca="1" t="shared" si="2"/>
        <v>0.49181842859889</v>
      </c>
      <c r="C92" s="1">
        <f t="shared" si="3"/>
        <v>0</v>
      </c>
    </row>
    <row r="93" spans="1:3" ht="12.75">
      <c r="A93">
        <f ca="1" t="shared" si="2"/>
        <v>0.9323315106285008</v>
      </c>
      <c r="B93">
        <f ca="1" t="shared" si="2"/>
        <v>0.5784185876773336</v>
      </c>
      <c r="C93" s="1">
        <f t="shared" si="3"/>
        <v>0</v>
      </c>
    </row>
    <row r="94" spans="1:3" ht="12.75">
      <c r="A94">
        <f ca="1" t="shared" si="2"/>
        <v>0.9892588995207916</v>
      </c>
      <c r="B94">
        <f ca="1" t="shared" si="2"/>
        <v>0.18423934877046122</v>
      </c>
      <c r="C94" s="1">
        <f t="shared" si="3"/>
        <v>0</v>
      </c>
    </row>
    <row r="95" spans="1:3" ht="12.75">
      <c r="A95">
        <f ca="1" t="shared" si="2"/>
        <v>0.18247898762820114</v>
      </c>
      <c r="B95">
        <f ca="1" t="shared" si="2"/>
        <v>0.677224949072297</v>
      </c>
      <c r="C95" s="1">
        <f t="shared" si="3"/>
        <v>0</v>
      </c>
    </row>
    <row r="96" spans="1:3" ht="12.75">
      <c r="A96">
        <f ca="1" t="shared" si="2"/>
        <v>0.13631887448354973</v>
      </c>
      <c r="B96">
        <f ca="1" t="shared" si="2"/>
        <v>0.9024743728941758</v>
      </c>
      <c r="C96" s="1">
        <f t="shared" si="3"/>
        <v>0</v>
      </c>
    </row>
    <row r="97" spans="1:3" ht="12.75">
      <c r="A97">
        <f ca="1" t="shared" si="2"/>
        <v>0.07712679407813994</v>
      </c>
      <c r="B97">
        <f ca="1" t="shared" si="2"/>
        <v>0.39680972215228394</v>
      </c>
      <c r="C97" s="1">
        <f t="shared" si="3"/>
        <v>1</v>
      </c>
    </row>
    <row r="98" spans="1:3" ht="12.75">
      <c r="A98">
        <f ca="1" t="shared" si="2"/>
        <v>0.6016602297313511</v>
      </c>
      <c r="B98">
        <f ca="1" t="shared" si="2"/>
        <v>0.6367825914085188</v>
      </c>
      <c r="C98" s="1">
        <f t="shared" si="3"/>
        <v>0</v>
      </c>
    </row>
    <row r="99" spans="1:3" ht="12.75">
      <c r="A99">
        <f ca="1" t="shared" si="2"/>
        <v>0.18010428957677505</v>
      </c>
      <c r="B99">
        <f ca="1" t="shared" si="2"/>
        <v>0.7408729928338289</v>
      </c>
      <c r="C99" s="1">
        <f t="shared" si="3"/>
        <v>0</v>
      </c>
    </row>
    <row r="100" spans="1:3" ht="12.75">
      <c r="A100">
        <f ca="1" t="shared" si="2"/>
        <v>0.8974913232677864</v>
      </c>
      <c r="B100">
        <f ca="1" t="shared" si="2"/>
        <v>0.1485423125559464</v>
      </c>
      <c r="C100" s="1">
        <f t="shared" si="3"/>
        <v>0</v>
      </c>
    </row>
    <row r="101" spans="1:3" ht="12.75">
      <c r="A101">
        <f ca="1" t="shared" si="2"/>
        <v>0.08913020935415261</v>
      </c>
      <c r="B101">
        <f ca="1" t="shared" si="2"/>
        <v>0.6103507695024746</v>
      </c>
      <c r="C101" s="1">
        <f t="shared" si="3"/>
        <v>0</v>
      </c>
    </row>
    <row r="102" spans="1:3" ht="12.75">
      <c r="A102">
        <f ca="1" t="shared" si="2"/>
        <v>0.011946575998081244</v>
      </c>
      <c r="B102">
        <f ca="1" t="shared" si="2"/>
        <v>0.8432589970479967</v>
      </c>
      <c r="C102" s="1">
        <f t="shared" si="3"/>
        <v>0</v>
      </c>
    </row>
    <row r="103" spans="1:3" ht="12.75">
      <c r="A103">
        <f ca="1" t="shared" si="2"/>
        <v>0.3803165259305388</v>
      </c>
      <c r="B103">
        <f ca="1" t="shared" si="2"/>
        <v>0.9376775973396434</v>
      </c>
      <c r="C103" s="1">
        <f t="shared" si="3"/>
        <v>0</v>
      </c>
    </row>
    <row r="104" spans="1:3" ht="12.75">
      <c r="A104">
        <f ca="1" t="shared" si="2"/>
        <v>0.2179014438215745</v>
      </c>
      <c r="B104">
        <f ca="1" t="shared" si="2"/>
        <v>0.7016875288663869</v>
      </c>
      <c r="C104" s="1">
        <f t="shared" si="3"/>
        <v>0</v>
      </c>
    </row>
    <row r="105" spans="1:3" ht="12.75">
      <c r="A105">
        <f ca="1" t="shared" si="2"/>
        <v>0.11301107763667328</v>
      </c>
      <c r="B105">
        <f ca="1" t="shared" si="2"/>
        <v>0.16691782983434678</v>
      </c>
      <c r="C105" s="1">
        <f t="shared" si="3"/>
        <v>1</v>
      </c>
    </row>
    <row r="106" spans="1:3" ht="12.75">
      <c r="A106">
        <f ca="1" t="shared" si="2"/>
        <v>0.5523807969266272</v>
      </c>
      <c r="B106">
        <f ca="1" t="shared" si="2"/>
        <v>0.9269848823132634</v>
      </c>
      <c r="C106" s="1">
        <f t="shared" si="3"/>
        <v>0</v>
      </c>
    </row>
    <row r="107" spans="1:3" ht="12.75">
      <c r="A107">
        <f ca="1" t="shared" si="2"/>
        <v>0.05852195573879726</v>
      </c>
      <c r="B107">
        <f ca="1" t="shared" si="2"/>
        <v>0.6656876414544968</v>
      </c>
      <c r="C107" s="1">
        <f t="shared" si="3"/>
        <v>0</v>
      </c>
    </row>
    <row r="108" spans="1:3" ht="12.75">
      <c r="A108">
        <f ca="1" t="shared" si="2"/>
        <v>0.4202833978497438</v>
      </c>
      <c r="B108">
        <f ca="1" t="shared" si="2"/>
        <v>0.3982145103364019</v>
      </c>
      <c r="C108" s="1">
        <f t="shared" si="3"/>
        <v>1</v>
      </c>
    </row>
    <row r="109" spans="1:3" ht="12.75">
      <c r="A109">
        <f ca="1" t="shared" si="2"/>
        <v>0.20286316697003315</v>
      </c>
      <c r="B109">
        <f ca="1" t="shared" si="2"/>
        <v>0.8557849247913509</v>
      </c>
      <c r="C109" s="1">
        <f t="shared" si="3"/>
        <v>0</v>
      </c>
    </row>
    <row r="110" spans="1:3" ht="12.75">
      <c r="A110">
        <f ca="1" t="shared" si="2"/>
        <v>0.6579438773705988</v>
      </c>
      <c r="B110">
        <f ca="1" t="shared" si="2"/>
        <v>0.5750704105957993</v>
      </c>
      <c r="C110" s="1">
        <f t="shared" si="3"/>
        <v>0</v>
      </c>
    </row>
    <row r="111" spans="1:3" ht="12.75">
      <c r="A111">
        <f ca="1" t="shared" si="2"/>
        <v>0.7069132210563112</v>
      </c>
      <c r="B111">
        <f ca="1" t="shared" si="2"/>
        <v>0.05879982878013834</v>
      </c>
      <c r="C111" s="1">
        <f t="shared" si="3"/>
        <v>0</v>
      </c>
    </row>
    <row r="112" spans="1:3" ht="12.75">
      <c r="A112">
        <f ca="1" t="shared" si="2"/>
        <v>0.9063557327099261</v>
      </c>
      <c r="B112">
        <f ca="1" t="shared" si="2"/>
        <v>0.8571964896209465</v>
      </c>
      <c r="C112" s="1">
        <f t="shared" si="3"/>
        <v>0</v>
      </c>
    </row>
    <row r="113" spans="1:3" ht="12.75">
      <c r="A113">
        <f ca="1" t="shared" si="2"/>
        <v>0.39675644421549805</v>
      </c>
      <c r="B113">
        <f ca="1" t="shared" si="2"/>
        <v>0.25723861003370985</v>
      </c>
      <c r="C113" s="1">
        <f t="shared" si="3"/>
        <v>1</v>
      </c>
    </row>
    <row r="114" spans="1:3" ht="12.75">
      <c r="A114">
        <f ca="1" t="shared" si="2"/>
        <v>0.4942226332022983</v>
      </c>
      <c r="B114">
        <f ca="1" t="shared" si="2"/>
        <v>0.7362479182474999</v>
      </c>
      <c r="C114" s="1">
        <f t="shared" si="3"/>
        <v>0</v>
      </c>
    </row>
    <row r="115" spans="1:3" ht="12.75">
      <c r="A115">
        <f ca="1" t="shared" si="2"/>
        <v>0.7006733118378179</v>
      </c>
      <c r="B115">
        <f ca="1" t="shared" si="2"/>
        <v>0.998809021301895</v>
      </c>
      <c r="C115" s="1">
        <f t="shared" si="3"/>
        <v>0</v>
      </c>
    </row>
    <row r="116" spans="1:3" ht="12.75">
      <c r="A116">
        <f ca="1" t="shared" si="2"/>
        <v>0.44335275651246775</v>
      </c>
      <c r="B116">
        <f ca="1" t="shared" si="2"/>
        <v>0.58773970006132</v>
      </c>
      <c r="C116" s="1">
        <f t="shared" si="3"/>
        <v>0</v>
      </c>
    </row>
    <row r="117" spans="1:3" ht="12.75">
      <c r="A117">
        <f ca="1" t="shared" si="2"/>
        <v>0.8966615032204572</v>
      </c>
      <c r="B117">
        <f ca="1" t="shared" si="2"/>
        <v>0.2069394154869002</v>
      </c>
      <c r="C117" s="1">
        <f t="shared" si="3"/>
        <v>0</v>
      </c>
    </row>
    <row r="118" spans="1:3" ht="12.75">
      <c r="A118">
        <f ca="1" t="shared" si="2"/>
        <v>0.4486715982034184</v>
      </c>
      <c r="B118">
        <f ca="1" t="shared" si="2"/>
        <v>0.9830766546170082</v>
      </c>
      <c r="C118" s="1">
        <f t="shared" si="3"/>
        <v>0</v>
      </c>
    </row>
    <row r="119" spans="1:3" ht="12.75">
      <c r="A119">
        <f ca="1" t="shared" si="2"/>
        <v>0.6913323725530063</v>
      </c>
      <c r="B119">
        <f ca="1" t="shared" si="2"/>
        <v>0.11251645265565458</v>
      </c>
      <c r="C119" s="1">
        <f t="shared" si="3"/>
        <v>0</v>
      </c>
    </row>
    <row r="120" spans="1:3" ht="12.75">
      <c r="A120">
        <f ca="1" t="shared" si="2"/>
        <v>0.4276259407943144</v>
      </c>
      <c r="B120">
        <f ca="1" t="shared" si="2"/>
        <v>0.627558465724178</v>
      </c>
      <c r="C120" s="1">
        <f t="shared" si="3"/>
        <v>0</v>
      </c>
    </row>
    <row r="121" spans="1:3" ht="12.75">
      <c r="A121">
        <f ca="1" t="shared" si="2"/>
        <v>0.24726347410978633</v>
      </c>
      <c r="B121">
        <f ca="1" t="shared" si="2"/>
        <v>0.5355143795886761</v>
      </c>
      <c r="C121" s="1">
        <f t="shared" si="3"/>
        <v>0</v>
      </c>
    </row>
    <row r="122" spans="1:3" ht="12.75">
      <c r="A122">
        <f ca="1" t="shared" si="2"/>
        <v>0.09504529689002084</v>
      </c>
      <c r="B122">
        <f ca="1" t="shared" si="2"/>
        <v>0.887531587718513</v>
      </c>
      <c r="C122" s="1">
        <f t="shared" si="3"/>
        <v>0</v>
      </c>
    </row>
    <row r="123" spans="1:3" ht="12.75">
      <c r="A123">
        <f ca="1" t="shared" si="2"/>
        <v>0.532925929324847</v>
      </c>
      <c r="B123">
        <f ca="1" t="shared" si="2"/>
        <v>0.7098817467549452</v>
      </c>
      <c r="C123" s="1">
        <f t="shared" si="3"/>
        <v>0</v>
      </c>
    </row>
    <row r="124" spans="1:3" ht="12.75">
      <c r="A124">
        <f ca="1" t="shared" si="2"/>
        <v>0.4299358914995537</v>
      </c>
      <c r="B124">
        <f ca="1" t="shared" si="2"/>
        <v>0.19491682874740945</v>
      </c>
      <c r="C124" s="1">
        <f t="shared" si="3"/>
        <v>1</v>
      </c>
    </row>
    <row r="125" spans="1:3" ht="12.75">
      <c r="A125">
        <f ca="1" t="shared" si="2"/>
        <v>0.6766041182927438</v>
      </c>
      <c r="B125">
        <f ca="1" t="shared" si="2"/>
        <v>0.47143909324495326</v>
      </c>
      <c r="C125" s="1">
        <f t="shared" si="3"/>
        <v>0</v>
      </c>
    </row>
    <row r="126" spans="1:3" ht="12.75">
      <c r="A126">
        <f ca="1" t="shared" si="2"/>
        <v>0.6255542750604945</v>
      </c>
      <c r="B126">
        <f ca="1" t="shared" si="2"/>
        <v>0.9466834018794543</v>
      </c>
      <c r="C126" s="1">
        <f t="shared" si="3"/>
        <v>0</v>
      </c>
    </row>
    <row r="127" spans="1:3" ht="12.75">
      <c r="A127">
        <f ca="1" t="shared" si="2"/>
        <v>0.5019979808530479</v>
      </c>
      <c r="B127">
        <f ca="1" t="shared" si="2"/>
        <v>0.36974102235308237</v>
      </c>
      <c r="C127" s="1">
        <f t="shared" si="3"/>
        <v>0</v>
      </c>
    </row>
    <row r="128" spans="1:3" ht="12.75">
      <c r="A128">
        <f ca="1" t="shared" si="2"/>
        <v>0.6631401605900464</v>
      </c>
      <c r="B128">
        <f ca="1" t="shared" si="2"/>
        <v>0.8841221706989018</v>
      </c>
      <c r="C128" s="1">
        <f t="shared" si="3"/>
        <v>0</v>
      </c>
    </row>
    <row r="129" spans="1:3" ht="12.75">
      <c r="A129">
        <f ca="1" t="shared" si="2"/>
        <v>0.04431246664626087</v>
      </c>
      <c r="B129">
        <f ca="1" t="shared" si="2"/>
        <v>0.6833507824885601</v>
      </c>
      <c r="C129" s="1">
        <f t="shared" si="3"/>
        <v>0</v>
      </c>
    </row>
    <row r="130" spans="1:3" ht="12.75">
      <c r="A130">
        <f ca="1" t="shared" si="2"/>
        <v>0.8773199480046969</v>
      </c>
      <c r="B130">
        <f ca="1" t="shared" si="2"/>
        <v>0.38189126247561944</v>
      </c>
      <c r="C130" s="1">
        <f t="shared" si="3"/>
        <v>0</v>
      </c>
    </row>
    <row r="131" spans="1:3" ht="12.75">
      <c r="A131">
        <f aca="true" ca="1" t="shared" si="4" ref="A131:B194">RAND()</f>
        <v>0.33511045601426304</v>
      </c>
      <c r="B131">
        <f ca="1" t="shared" si="4"/>
        <v>0.8100025804596953</v>
      </c>
      <c r="C131" s="1">
        <f aca="true" t="shared" si="5" ref="C131:C194">IF(A131&gt;0.5,0,1)*IF(B131&gt;0.5,0,1)</f>
        <v>0</v>
      </c>
    </row>
    <row r="132" spans="1:3" ht="12.75">
      <c r="A132">
        <f ca="1" t="shared" si="4"/>
        <v>0.25545100856379577</v>
      </c>
      <c r="B132">
        <f ca="1" t="shared" si="4"/>
        <v>0.15467666051335982</v>
      </c>
      <c r="C132" s="1">
        <f t="shared" si="5"/>
        <v>1</v>
      </c>
    </row>
    <row r="133" spans="1:3" ht="12.75">
      <c r="A133">
        <f ca="1" t="shared" si="4"/>
        <v>0.15611651753624756</v>
      </c>
      <c r="B133">
        <f ca="1" t="shared" si="4"/>
        <v>0.49434396876858955</v>
      </c>
      <c r="C133" s="1">
        <f t="shared" si="5"/>
        <v>1</v>
      </c>
    </row>
    <row r="134" spans="1:3" ht="12.75">
      <c r="A134">
        <f ca="1" t="shared" si="4"/>
        <v>0.5759428591709366</v>
      </c>
      <c r="B134">
        <f ca="1" t="shared" si="4"/>
        <v>0.9930961911159102</v>
      </c>
      <c r="C134" s="1">
        <f t="shared" si="5"/>
        <v>0</v>
      </c>
    </row>
    <row r="135" spans="1:3" ht="12.75">
      <c r="A135">
        <f ca="1" t="shared" si="4"/>
        <v>0.9759182058942315</v>
      </c>
      <c r="B135">
        <f ca="1" t="shared" si="4"/>
        <v>0.9037036903264379</v>
      </c>
      <c r="C135" s="1">
        <f t="shared" si="5"/>
        <v>0</v>
      </c>
    </row>
    <row r="136" spans="1:3" ht="12.75">
      <c r="A136">
        <f ca="1" t="shared" si="4"/>
        <v>0.7414147858125943</v>
      </c>
      <c r="B136">
        <f ca="1" t="shared" si="4"/>
        <v>0.06548831809868716</v>
      </c>
      <c r="C136" s="1">
        <f t="shared" si="5"/>
        <v>0</v>
      </c>
    </row>
    <row r="137" spans="1:3" ht="12.75">
      <c r="A137">
        <f ca="1" t="shared" si="4"/>
        <v>0.2126080148445908</v>
      </c>
      <c r="B137">
        <f ca="1" t="shared" si="4"/>
        <v>0.6300776418966052</v>
      </c>
      <c r="C137" s="1">
        <f t="shared" si="5"/>
        <v>0</v>
      </c>
    </row>
    <row r="138" spans="1:3" ht="12.75">
      <c r="A138">
        <f ca="1" t="shared" si="4"/>
        <v>0.7394001808097528</v>
      </c>
      <c r="B138">
        <f ca="1" t="shared" si="4"/>
        <v>0.5452288218211834</v>
      </c>
      <c r="C138" s="1">
        <f t="shared" si="5"/>
        <v>0</v>
      </c>
    </row>
    <row r="139" spans="1:3" ht="12.75">
      <c r="A139">
        <f ca="1" t="shared" si="4"/>
        <v>0.29487471438733337</v>
      </c>
      <c r="B139">
        <f ca="1" t="shared" si="4"/>
        <v>0.9871205838580863</v>
      </c>
      <c r="C139" s="1">
        <f t="shared" si="5"/>
        <v>0</v>
      </c>
    </row>
    <row r="140" spans="1:3" ht="12.75">
      <c r="A140">
        <f ca="1" t="shared" si="4"/>
        <v>0.0174411948537454</v>
      </c>
      <c r="B140">
        <f ca="1" t="shared" si="4"/>
        <v>0.7606162105830663</v>
      </c>
      <c r="C140" s="1">
        <f t="shared" si="5"/>
        <v>0</v>
      </c>
    </row>
    <row r="141" spans="1:3" ht="12.75">
      <c r="A141">
        <f ca="1" t="shared" si="4"/>
        <v>0.8031635296301829</v>
      </c>
      <c r="B141">
        <f ca="1" t="shared" si="4"/>
        <v>0.8135816716139743</v>
      </c>
      <c r="C141" s="1">
        <f t="shared" si="5"/>
        <v>0</v>
      </c>
    </row>
    <row r="142" spans="1:3" ht="12.75">
      <c r="A142">
        <f ca="1" t="shared" si="4"/>
        <v>0.7431203934866062</v>
      </c>
      <c r="B142">
        <f ca="1" t="shared" si="4"/>
        <v>0.2340431442053159</v>
      </c>
      <c r="C142" s="1">
        <f t="shared" si="5"/>
        <v>0</v>
      </c>
    </row>
    <row r="143" spans="1:3" ht="12.75">
      <c r="A143">
        <f ca="1" t="shared" si="4"/>
        <v>0.3673130017104995</v>
      </c>
      <c r="B143">
        <f ca="1" t="shared" si="4"/>
        <v>0.35419999803070823</v>
      </c>
      <c r="C143" s="1">
        <f t="shared" si="5"/>
        <v>1</v>
      </c>
    </row>
    <row r="144" spans="1:3" ht="12.75">
      <c r="A144">
        <f ca="1" t="shared" si="4"/>
        <v>0.1303583299231832</v>
      </c>
      <c r="B144">
        <f ca="1" t="shared" si="4"/>
        <v>0.14325591954911943</v>
      </c>
      <c r="C144" s="1">
        <f t="shared" si="5"/>
        <v>1</v>
      </c>
    </row>
    <row r="145" spans="1:3" ht="12.75">
      <c r="A145">
        <f ca="1" t="shared" si="4"/>
        <v>0.33335754414929397</v>
      </c>
      <c r="B145">
        <f ca="1" t="shared" si="4"/>
        <v>0.9698878082908777</v>
      </c>
      <c r="C145" s="1">
        <f t="shared" si="5"/>
        <v>0</v>
      </c>
    </row>
    <row r="146" spans="1:3" ht="12.75">
      <c r="A146">
        <f ca="1" t="shared" si="4"/>
        <v>0.2595875039269231</v>
      </c>
      <c r="B146">
        <f ca="1" t="shared" si="4"/>
        <v>0.010480869255843572</v>
      </c>
      <c r="C146" s="1">
        <f t="shared" si="5"/>
        <v>1</v>
      </c>
    </row>
    <row r="147" spans="1:3" ht="12.75">
      <c r="A147">
        <f ca="1" t="shared" si="4"/>
        <v>0.7387942037785251</v>
      </c>
      <c r="B147">
        <f ca="1" t="shared" si="4"/>
        <v>0.21507480883792596</v>
      </c>
      <c r="C147" s="1">
        <f t="shared" si="5"/>
        <v>0</v>
      </c>
    </row>
    <row r="148" spans="1:3" ht="12.75">
      <c r="A148">
        <f ca="1" t="shared" si="4"/>
        <v>0.1305920034483279</v>
      </c>
      <c r="B148">
        <f ca="1" t="shared" si="4"/>
        <v>0.9139402078517378</v>
      </c>
      <c r="C148" s="1">
        <f t="shared" si="5"/>
        <v>0</v>
      </c>
    </row>
    <row r="149" spans="1:3" ht="12.75">
      <c r="A149">
        <f ca="1" t="shared" si="4"/>
        <v>0.5086429157454404</v>
      </c>
      <c r="B149">
        <f ca="1" t="shared" si="4"/>
        <v>0.6926723942988247</v>
      </c>
      <c r="C149" s="1">
        <f t="shared" si="5"/>
        <v>0</v>
      </c>
    </row>
    <row r="150" spans="1:3" ht="12.75">
      <c r="A150">
        <f ca="1" t="shared" si="4"/>
        <v>0.29150715396281157</v>
      </c>
      <c r="B150">
        <f ca="1" t="shared" si="4"/>
        <v>0.2867979123375335</v>
      </c>
      <c r="C150" s="1">
        <f t="shared" si="5"/>
        <v>1</v>
      </c>
    </row>
    <row r="151" spans="1:3" ht="12.75">
      <c r="A151">
        <f ca="1" t="shared" si="4"/>
        <v>0.8951779814633483</v>
      </c>
      <c r="B151">
        <f ca="1" t="shared" si="4"/>
        <v>0.19769984502545412</v>
      </c>
      <c r="C151" s="1">
        <f t="shared" si="5"/>
        <v>0</v>
      </c>
    </row>
    <row r="152" spans="1:3" ht="12.75">
      <c r="A152">
        <f ca="1" t="shared" si="4"/>
        <v>0.5030627099240519</v>
      </c>
      <c r="B152">
        <f ca="1" t="shared" si="4"/>
        <v>0.37241236053614557</v>
      </c>
      <c r="C152" s="1">
        <f t="shared" si="5"/>
        <v>0</v>
      </c>
    </row>
    <row r="153" spans="1:3" ht="12.75">
      <c r="A153">
        <f ca="1" t="shared" si="4"/>
        <v>0.35828660166589543</v>
      </c>
      <c r="B153">
        <f ca="1" t="shared" si="4"/>
        <v>0.032174163385207066</v>
      </c>
      <c r="C153" s="1">
        <f t="shared" si="5"/>
        <v>1</v>
      </c>
    </row>
    <row r="154" spans="1:3" ht="12.75">
      <c r="A154">
        <f ca="1" t="shared" si="4"/>
        <v>0.9411590082372641</v>
      </c>
      <c r="B154">
        <f ca="1" t="shared" si="4"/>
        <v>0.6987708951910463</v>
      </c>
      <c r="C154" s="1">
        <f t="shared" si="5"/>
        <v>0</v>
      </c>
    </row>
    <row r="155" spans="1:3" ht="12.75">
      <c r="A155">
        <f ca="1" t="shared" si="4"/>
        <v>0.7467927658663029</v>
      </c>
      <c r="B155">
        <f ca="1" t="shared" si="4"/>
        <v>0.5544904350026627</v>
      </c>
      <c r="C155" s="1">
        <f t="shared" si="5"/>
        <v>0</v>
      </c>
    </row>
    <row r="156" spans="1:3" ht="12.75">
      <c r="A156">
        <f ca="1" t="shared" si="4"/>
        <v>0.6621488109040001</v>
      </c>
      <c r="B156">
        <f ca="1" t="shared" si="4"/>
        <v>0.8277384462162445</v>
      </c>
      <c r="C156" s="1">
        <f t="shared" si="5"/>
        <v>0</v>
      </c>
    </row>
    <row r="157" spans="1:3" ht="12.75">
      <c r="A157">
        <f ca="1" t="shared" si="4"/>
        <v>0.5006131836771601</v>
      </c>
      <c r="B157">
        <f ca="1" t="shared" si="4"/>
        <v>0.9814067110128235</v>
      </c>
      <c r="C157" s="1">
        <f t="shared" si="5"/>
        <v>0</v>
      </c>
    </row>
    <row r="158" spans="1:3" ht="12.75">
      <c r="A158">
        <f ca="1" t="shared" si="4"/>
        <v>0.5751632252095247</v>
      </c>
      <c r="B158">
        <f ca="1" t="shared" si="4"/>
        <v>0.28551219291693997</v>
      </c>
      <c r="C158" s="1">
        <f t="shared" si="5"/>
        <v>0</v>
      </c>
    </row>
    <row r="159" spans="1:3" ht="12.75">
      <c r="A159">
        <f ca="1" t="shared" si="4"/>
        <v>0.6663939864847634</v>
      </c>
      <c r="B159">
        <f ca="1" t="shared" si="4"/>
        <v>0.2922905512741636</v>
      </c>
      <c r="C159" s="1">
        <f t="shared" si="5"/>
        <v>0</v>
      </c>
    </row>
    <row r="160" spans="1:3" ht="12.75">
      <c r="A160">
        <f ca="1" t="shared" si="4"/>
        <v>0.765152506166487</v>
      </c>
      <c r="B160">
        <f ca="1" t="shared" si="4"/>
        <v>0.7570438479187942</v>
      </c>
      <c r="C160" s="1">
        <f t="shared" si="5"/>
        <v>0</v>
      </c>
    </row>
    <row r="161" spans="1:3" ht="12.75">
      <c r="A161">
        <f ca="1" t="shared" si="4"/>
        <v>0.07062485756796377</v>
      </c>
      <c r="B161">
        <f ca="1" t="shared" si="4"/>
        <v>0.647987533568994</v>
      </c>
      <c r="C161" s="1">
        <f t="shared" si="5"/>
        <v>0</v>
      </c>
    </row>
    <row r="162" spans="1:3" ht="12.75">
      <c r="A162">
        <f ca="1" t="shared" si="4"/>
        <v>0.784468150453904</v>
      </c>
      <c r="B162">
        <f ca="1" t="shared" si="4"/>
        <v>0.257013812056357</v>
      </c>
      <c r="C162" s="1">
        <f t="shared" si="5"/>
        <v>0</v>
      </c>
    </row>
    <row r="163" spans="1:3" ht="12.75">
      <c r="A163">
        <f ca="1" t="shared" si="4"/>
        <v>0.03651310065288271</v>
      </c>
      <c r="B163">
        <f ca="1" t="shared" si="4"/>
        <v>0.2472823987418451</v>
      </c>
      <c r="C163" s="1">
        <f t="shared" si="5"/>
        <v>1</v>
      </c>
    </row>
    <row r="164" spans="1:3" ht="12.75">
      <c r="A164">
        <f ca="1" t="shared" si="4"/>
        <v>0.3732404165712069</v>
      </c>
      <c r="B164">
        <f ca="1" t="shared" si="4"/>
        <v>0.6658140762256153</v>
      </c>
      <c r="C164" s="1">
        <f t="shared" si="5"/>
        <v>0</v>
      </c>
    </row>
    <row r="165" spans="1:3" ht="12.75">
      <c r="A165">
        <f ca="1" t="shared" si="4"/>
        <v>0.017990052250752342</v>
      </c>
      <c r="B165">
        <f ca="1" t="shared" si="4"/>
        <v>0.6681847391419069</v>
      </c>
      <c r="C165" s="1">
        <f t="shared" si="5"/>
        <v>0</v>
      </c>
    </row>
    <row r="166" spans="1:3" ht="12.75">
      <c r="A166">
        <f ca="1" t="shared" si="4"/>
        <v>0.02545314601957216</v>
      </c>
      <c r="B166">
        <f ca="1" t="shared" si="4"/>
        <v>0.8245472905828137</v>
      </c>
      <c r="C166" s="1">
        <f t="shared" si="5"/>
        <v>0</v>
      </c>
    </row>
    <row r="167" spans="1:3" ht="12.75">
      <c r="A167">
        <f ca="1" t="shared" si="4"/>
        <v>0.9703430301069602</v>
      </c>
      <c r="B167">
        <f ca="1" t="shared" si="4"/>
        <v>0.9944556647405989</v>
      </c>
      <c r="C167" s="1">
        <f t="shared" si="5"/>
        <v>0</v>
      </c>
    </row>
    <row r="168" spans="1:3" ht="12.75">
      <c r="A168">
        <f ca="1" t="shared" si="4"/>
        <v>0.8468292845327596</v>
      </c>
      <c r="B168">
        <f ca="1" t="shared" si="4"/>
        <v>0.6389901609036315</v>
      </c>
      <c r="C168" s="1">
        <f t="shared" si="5"/>
        <v>0</v>
      </c>
    </row>
    <row r="169" spans="1:3" ht="12.75">
      <c r="A169">
        <f ca="1" t="shared" si="4"/>
        <v>0.7412636418875991</v>
      </c>
      <c r="B169">
        <f ca="1" t="shared" si="4"/>
        <v>0.0017636559259699425</v>
      </c>
      <c r="C169" s="1">
        <f t="shared" si="5"/>
        <v>0</v>
      </c>
    </row>
    <row r="170" spans="1:3" ht="12.75">
      <c r="A170">
        <f ca="1" t="shared" si="4"/>
        <v>0.9323865236810889</v>
      </c>
      <c r="B170">
        <f ca="1" t="shared" si="4"/>
        <v>0.9721326294384198</v>
      </c>
      <c r="C170" s="1">
        <f t="shared" si="5"/>
        <v>0</v>
      </c>
    </row>
    <row r="171" spans="1:3" ht="12.75">
      <c r="A171">
        <f ca="1" t="shared" si="4"/>
        <v>0.18217255718172964</v>
      </c>
      <c r="B171">
        <f ca="1" t="shared" si="4"/>
        <v>0.9840078365323279</v>
      </c>
      <c r="C171" s="1">
        <f t="shared" si="5"/>
        <v>0</v>
      </c>
    </row>
    <row r="172" spans="1:3" ht="12.75">
      <c r="A172">
        <f ca="1" t="shared" si="4"/>
        <v>0.1034176942830527</v>
      </c>
      <c r="B172">
        <f ca="1" t="shared" si="4"/>
        <v>0.6374597951516989</v>
      </c>
      <c r="C172" s="1">
        <f t="shared" si="5"/>
        <v>0</v>
      </c>
    </row>
    <row r="173" spans="1:3" ht="12.75">
      <c r="A173">
        <f ca="1" t="shared" si="4"/>
        <v>0.024896357921534218</v>
      </c>
      <c r="B173">
        <f ca="1" t="shared" si="4"/>
        <v>0.22898956448170793</v>
      </c>
      <c r="C173" s="1">
        <f t="shared" si="5"/>
        <v>1</v>
      </c>
    </row>
    <row r="174" spans="1:3" ht="12.75">
      <c r="A174">
        <f ca="1" t="shared" si="4"/>
        <v>0.9738627290735167</v>
      </c>
      <c r="B174">
        <f ca="1" t="shared" si="4"/>
        <v>0.3669040361464795</v>
      </c>
      <c r="C174" s="1">
        <f t="shared" si="5"/>
        <v>0</v>
      </c>
    </row>
    <row r="175" spans="1:3" ht="12.75">
      <c r="A175">
        <f ca="1" t="shared" si="4"/>
        <v>0.9466951893591613</v>
      </c>
      <c r="B175">
        <f ca="1" t="shared" si="4"/>
        <v>0.018762067083116563</v>
      </c>
      <c r="C175" s="1">
        <f t="shared" si="5"/>
        <v>0</v>
      </c>
    </row>
    <row r="176" spans="1:3" ht="12.75">
      <c r="A176">
        <f ca="1" t="shared" si="4"/>
        <v>0.2647668544232147</v>
      </c>
      <c r="B176">
        <f ca="1" t="shared" si="4"/>
        <v>0.8304763309024565</v>
      </c>
      <c r="C176" s="1">
        <f t="shared" si="5"/>
        <v>0</v>
      </c>
    </row>
    <row r="177" spans="1:3" ht="12.75">
      <c r="A177">
        <f ca="1" t="shared" si="4"/>
        <v>0.511966456956543</v>
      </c>
      <c r="B177">
        <f ca="1" t="shared" si="4"/>
        <v>0.635417416357086</v>
      </c>
      <c r="C177" s="1">
        <f t="shared" si="5"/>
        <v>0</v>
      </c>
    </row>
    <row r="178" spans="1:3" ht="12.75">
      <c r="A178">
        <f ca="1" t="shared" si="4"/>
        <v>0.7737950282344173</v>
      </c>
      <c r="B178">
        <f ca="1" t="shared" si="4"/>
        <v>0.6125905864555534</v>
      </c>
      <c r="C178" s="1">
        <f t="shared" si="5"/>
        <v>0</v>
      </c>
    </row>
    <row r="179" spans="1:3" ht="12.75">
      <c r="A179">
        <f ca="1" t="shared" si="4"/>
        <v>0.34553427657101565</v>
      </c>
      <c r="B179">
        <f ca="1" t="shared" si="4"/>
        <v>0.8269209836325899</v>
      </c>
      <c r="C179" s="1">
        <f t="shared" si="5"/>
        <v>0</v>
      </c>
    </row>
    <row r="180" spans="1:3" ht="12.75">
      <c r="A180">
        <f ca="1" t="shared" si="4"/>
        <v>0.6784172193210907</v>
      </c>
      <c r="B180">
        <f ca="1" t="shared" si="4"/>
        <v>0.9907775726878754</v>
      </c>
      <c r="C180" s="1">
        <f t="shared" si="5"/>
        <v>0</v>
      </c>
    </row>
    <row r="181" spans="1:3" ht="12.75">
      <c r="A181">
        <f ca="1" t="shared" si="4"/>
        <v>0.9865316085279119</v>
      </c>
      <c r="B181">
        <f ca="1" t="shared" si="4"/>
        <v>0.7123204643939971</v>
      </c>
      <c r="C181" s="1">
        <f t="shared" si="5"/>
        <v>0</v>
      </c>
    </row>
    <row r="182" spans="1:3" ht="12.75">
      <c r="A182">
        <f ca="1" t="shared" si="4"/>
        <v>0.09244321152345947</v>
      </c>
      <c r="B182">
        <f ca="1" t="shared" si="4"/>
        <v>0.39888887950110075</v>
      </c>
      <c r="C182" s="1">
        <f t="shared" si="5"/>
        <v>1</v>
      </c>
    </row>
    <row r="183" spans="1:3" ht="12.75">
      <c r="A183">
        <f ca="1" t="shared" si="4"/>
        <v>0.47209040236793953</v>
      </c>
      <c r="B183">
        <f ca="1" t="shared" si="4"/>
        <v>0.2111370889142563</v>
      </c>
      <c r="C183" s="1">
        <f t="shared" si="5"/>
        <v>1</v>
      </c>
    </row>
    <row r="184" spans="1:3" ht="12.75">
      <c r="A184">
        <f ca="1" t="shared" si="4"/>
        <v>0.7533869856697493</v>
      </c>
      <c r="B184">
        <f ca="1" t="shared" si="4"/>
        <v>0.31696435141748225</v>
      </c>
      <c r="C184" s="1">
        <f t="shared" si="5"/>
        <v>0</v>
      </c>
    </row>
    <row r="185" spans="1:3" ht="12.75">
      <c r="A185">
        <f ca="1" t="shared" si="4"/>
        <v>0.40271339286209695</v>
      </c>
      <c r="B185">
        <f ca="1" t="shared" si="4"/>
        <v>0.23863331324537285</v>
      </c>
      <c r="C185" s="1">
        <f t="shared" si="5"/>
        <v>1</v>
      </c>
    </row>
    <row r="186" spans="1:3" ht="12.75">
      <c r="A186">
        <f ca="1" t="shared" si="4"/>
        <v>0.9572306930522245</v>
      </c>
      <c r="B186">
        <f ca="1" t="shared" si="4"/>
        <v>0.17156259080547898</v>
      </c>
      <c r="C186" s="1">
        <f t="shared" si="5"/>
        <v>0</v>
      </c>
    </row>
    <row r="187" spans="1:3" ht="12.75">
      <c r="A187">
        <f ca="1" t="shared" si="4"/>
        <v>0.22132481199969334</v>
      </c>
      <c r="B187">
        <f ca="1" t="shared" si="4"/>
        <v>0.8427008277831192</v>
      </c>
      <c r="C187" s="1">
        <f t="shared" si="5"/>
        <v>0</v>
      </c>
    </row>
    <row r="188" spans="1:3" ht="12.75">
      <c r="A188">
        <f ca="1" t="shared" si="4"/>
        <v>0.5512508601750596</v>
      </c>
      <c r="B188">
        <f ca="1" t="shared" si="4"/>
        <v>0.7323401220446613</v>
      </c>
      <c r="C188" s="1">
        <f t="shared" si="5"/>
        <v>0</v>
      </c>
    </row>
    <row r="189" spans="1:3" ht="12.75">
      <c r="A189">
        <f ca="1" t="shared" si="4"/>
        <v>0.18151246865636494</v>
      </c>
      <c r="B189">
        <f ca="1" t="shared" si="4"/>
        <v>0.85255677868372</v>
      </c>
      <c r="C189" s="1">
        <f t="shared" si="5"/>
        <v>0</v>
      </c>
    </row>
    <row r="190" spans="1:3" ht="12.75">
      <c r="A190">
        <f ca="1" t="shared" si="4"/>
        <v>0.39571609900394833</v>
      </c>
      <c r="B190">
        <f ca="1" t="shared" si="4"/>
        <v>0.21969266188534675</v>
      </c>
      <c r="C190" s="1">
        <f t="shared" si="5"/>
        <v>1</v>
      </c>
    </row>
    <row r="191" spans="1:3" ht="12.75">
      <c r="A191">
        <f ca="1" t="shared" si="4"/>
        <v>0.5271561771760389</v>
      </c>
      <c r="B191">
        <f ca="1" t="shared" si="4"/>
        <v>0.6715678517521155</v>
      </c>
      <c r="C191" s="1">
        <f t="shared" si="5"/>
        <v>0</v>
      </c>
    </row>
    <row r="192" spans="1:3" ht="12.75">
      <c r="A192">
        <f ca="1" t="shared" si="4"/>
        <v>0.1078508586042517</v>
      </c>
      <c r="B192">
        <f ca="1" t="shared" si="4"/>
        <v>0.3231930679139623</v>
      </c>
      <c r="C192" s="1">
        <f t="shared" si="5"/>
        <v>1</v>
      </c>
    </row>
    <row r="193" spans="1:3" ht="12.75">
      <c r="A193">
        <f ca="1" t="shared" si="4"/>
        <v>0.974898697181743</v>
      </c>
      <c r="B193">
        <f ca="1" t="shared" si="4"/>
        <v>0.7314914263461105</v>
      </c>
      <c r="C193" s="1">
        <f t="shared" si="5"/>
        <v>0</v>
      </c>
    </row>
    <row r="194" spans="1:3" ht="12.75">
      <c r="A194">
        <f ca="1" t="shared" si="4"/>
        <v>0.3109007956527421</v>
      </c>
      <c r="B194">
        <f ca="1" t="shared" si="4"/>
        <v>0.2741765089449473</v>
      </c>
      <c r="C194" s="1">
        <f t="shared" si="5"/>
        <v>1</v>
      </c>
    </row>
    <row r="195" spans="1:3" ht="12.75">
      <c r="A195">
        <f aca="true" ca="1" t="shared" si="6" ref="A195:B258">RAND()</f>
        <v>0.6247014089049117</v>
      </c>
      <c r="B195">
        <f ca="1" t="shared" si="6"/>
        <v>0.6608225081236014</v>
      </c>
      <c r="C195" s="1">
        <f aca="true" t="shared" si="7" ref="C195:C258">IF(A195&gt;0.5,0,1)*IF(B195&gt;0.5,0,1)</f>
        <v>0</v>
      </c>
    </row>
    <row r="196" spans="1:3" ht="12.75">
      <c r="A196">
        <f ca="1" t="shared" si="6"/>
        <v>0.716135533749366</v>
      </c>
      <c r="B196">
        <f ca="1" t="shared" si="6"/>
        <v>0.8642702309334709</v>
      </c>
      <c r="C196" s="1">
        <f t="shared" si="7"/>
        <v>0</v>
      </c>
    </row>
    <row r="197" spans="1:3" ht="12.75">
      <c r="A197">
        <f ca="1" t="shared" si="6"/>
        <v>0.6061901191642391</v>
      </c>
      <c r="B197">
        <f ca="1" t="shared" si="6"/>
        <v>0.46079997435572295</v>
      </c>
      <c r="C197" s="1">
        <f t="shared" si="7"/>
        <v>0</v>
      </c>
    </row>
    <row r="198" spans="1:3" ht="12.75">
      <c r="A198">
        <f ca="1" t="shared" si="6"/>
        <v>0.6821364209336025</v>
      </c>
      <c r="B198">
        <f ca="1" t="shared" si="6"/>
        <v>0.2299019851607227</v>
      </c>
      <c r="C198" s="1">
        <f t="shared" si="7"/>
        <v>0</v>
      </c>
    </row>
    <row r="199" spans="1:3" ht="12.75">
      <c r="A199">
        <f ca="1" t="shared" si="6"/>
        <v>0.18975211772703915</v>
      </c>
      <c r="B199">
        <f ca="1" t="shared" si="6"/>
        <v>0.7761900919276741</v>
      </c>
      <c r="C199" s="1">
        <f t="shared" si="7"/>
        <v>0</v>
      </c>
    </row>
    <row r="200" spans="1:3" ht="12.75">
      <c r="A200">
        <f ca="1" t="shared" si="6"/>
        <v>0.9913704147238604</v>
      </c>
      <c r="B200">
        <f ca="1" t="shared" si="6"/>
        <v>0.5278522597236588</v>
      </c>
      <c r="C200" s="1">
        <f t="shared" si="7"/>
        <v>0</v>
      </c>
    </row>
    <row r="201" spans="1:3" ht="12.75">
      <c r="A201">
        <f ca="1" t="shared" si="6"/>
        <v>0.9439845533606785</v>
      </c>
      <c r="B201">
        <f ca="1" t="shared" si="6"/>
        <v>0.6087163306765433</v>
      </c>
      <c r="C201" s="1">
        <f t="shared" si="7"/>
        <v>0</v>
      </c>
    </row>
    <row r="202" spans="1:3" ht="12.75">
      <c r="A202">
        <f ca="1" t="shared" si="6"/>
        <v>0.6598816646428531</v>
      </c>
      <c r="B202">
        <f ca="1" t="shared" si="6"/>
        <v>0.37553219864639686</v>
      </c>
      <c r="C202" s="1">
        <f t="shared" si="7"/>
        <v>0</v>
      </c>
    </row>
    <row r="203" spans="1:3" ht="12.75">
      <c r="A203">
        <f ca="1" t="shared" si="6"/>
        <v>0.70722722388291</v>
      </c>
      <c r="B203">
        <f ca="1" t="shared" si="6"/>
        <v>0.4579272837454482</v>
      </c>
      <c r="C203" s="1">
        <f t="shared" si="7"/>
        <v>0</v>
      </c>
    </row>
    <row r="204" spans="1:3" ht="12.75">
      <c r="A204">
        <f ca="1" t="shared" si="6"/>
        <v>0.13715548990603565</v>
      </c>
      <c r="B204">
        <f ca="1" t="shared" si="6"/>
        <v>0.517035189037415</v>
      </c>
      <c r="C204" s="1">
        <f t="shared" si="7"/>
        <v>0</v>
      </c>
    </row>
    <row r="205" spans="1:3" ht="12.75">
      <c r="A205">
        <f ca="1" t="shared" si="6"/>
        <v>0.38078841820151865</v>
      </c>
      <c r="B205">
        <f ca="1" t="shared" si="6"/>
        <v>0.5066102162891184</v>
      </c>
      <c r="C205" s="1">
        <f t="shared" si="7"/>
        <v>0</v>
      </c>
    </row>
    <row r="206" spans="1:3" ht="12.75">
      <c r="A206">
        <f ca="1" t="shared" si="6"/>
        <v>0.3090273664374763</v>
      </c>
      <c r="B206">
        <f ca="1" t="shared" si="6"/>
        <v>0.5793305120059813</v>
      </c>
      <c r="C206" s="1">
        <f t="shared" si="7"/>
        <v>0</v>
      </c>
    </row>
    <row r="207" spans="1:3" ht="12.75">
      <c r="A207">
        <f ca="1" t="shared" si="6"/>
        <v>0.44216946683354763</v>
      </c>
      <c r="B207">
        <f ca="1" t="shared" si="6"/>
        <v>0.33856990522872366</v>
      </c>
      <c r="C207" s="1">
        <f t="shared" si="7"/>
        <v>1</v>
      </c>
    </row>
    <row r="208" spans="1:3" ht="12.75">
      <c r="A208">
        <f ca="1" t="shared" si="6"/>
        <v>0.08725755054274487</v>
      </c>
      <c r="B208">
        <f ca="1" t="shared" si="6"/>
        <v>0.6028833513628342</v>
      </c>
      <c r="C208" s="1">
        <f t="shared" si="7"/>
        <v>0</v>
      </c>
    </row>
    <row r="209" spans="1:3" ht="12.75">
      <c r="A209">
        <f ca="1" t="shared" si="6"/>
        <v>0.6126301625145061</v>
      </c>
      <c r="B209">
        <f ca="1" t="shared" si="6"/>
        <v>0.048702947389756446</v>
      </c>
      <c r="C209" s="1">
        <f t="shared" si="7"/>
        <v>0</v>
      </c>
    </row>
    <row r="210" spans="1:3" ht="12.75">
      <c r="A210">
        <f ca="1" t="shared" si="6"/>
        <v>0.24478647199885017</v>
      </c>
      <c r="B210">
        <f ca="1" t="shared" si="6"/>
        <v>0.31214567353526945</v>
      </c>
      <c r="C210" s="1">
        <f t="shared" si="7"/>
        <v>1</v>
      </c>
    </row>
    <row r="211" spans="1:3" ht="12.75">
      <c r="A211">
        <f ca="1" t="shared" si="6"/>
        <v>0.7504352852693046</v>
      </c>
      <c r="B211">
        <f ca="1" t="shared" si="6"/>
        <v>0.4821326107266941</v>
      </c>
      <c r="C211" s="1">
        <f t="shared" si="7"/>
        <v>0</v>
      </c>
    </row>
    <row r="212" spans="1:3" ht="12.75">
      <c r="A212">
        <f ca="1" t="shared" si="6"/>
        <v>0.6023274414574189</v>
      </c>
      <c r="B212">
        <f ca="1" t="shared" si="6"/>
        <v>0.6193356544863491</v>
      </c>
      <c r="C212" s="1">
        <f t="shared" si="7"/>
        <v>0</v>
      </c>
    </row>
    <row r="213" spans="1:3" ht="12.75">
      <c r="A213">
        <f ca="1" t="shared" si="6"/>
        <v>0.14584359397758817</v>
      </c>
      <c r="B213">
        <f ca="1" t="shared" si="6"/>
        <v>0.4359013878256519</v>
      </c>
      <c r="C213" s="1">
        <f t="shared" si="7"/>
        <v>1</v>
      </c>
    </row>
    <row r="214" spans="1:3" ht="12.75">
      <c r="A214">
        <f ca="1" t="shared" si="6"/>
        <v>0.9901509336277741</v>
      </c>
      <c r="B214">
        <f ca="1" t="shared" si="6"/>
        <v>0.14733195701410295</v>
      </c>
      <c r="C214" s="1">
        <f t="shared" si="7"/>
        <v>0</v>
      </c>
    </row>
    <row r="215" spans="1:3" ht="12.75">
      <c r="A215">
        <f ca="1" t="shared" si="6"/>
        <v>0.6357355773607196</v>
      </c>
      <c r="B215">
        <f ca="1" t="shared" si="6"/>
        <v>0.6399963756284706</v>
      </c>
      <c r="C215" s="1">
        <f t="shared" si="7"/>
        <v>0</v>
      </c>
    </row>
    <row r="216" spans="1:3" ht="12.75">
      <c r="A216">
        <f ca="1" t="shared" si="6"/>
        <v>0.20584842885455146</v>
      </c>
      <c r="B216">
        <f ca="1" t="shared" si="6"/>
        <v>0.17481661239798996</v>
      </c>
      <c r="C216" s="1">
        <f t="shared" si="7"/>
        <v>1</v>
      </c>
    </row>
    <row r="217" spans="1:3" ht="12.75">
      <c r="A217">
        <f ca="1" t="shared" si="6"/>
        <v>0.4801385819737334</v>
      </c>
      <c r="B217">
        <f ca="1" t="shared" si="6"/>
        <v>0.1298215120068562</v>
      </c>
      <c r="C217" s="1">
        <f t="shared" si="7"/>
        <v>1</v>
      </c>
    </row>
    <row r="218" spans="1:3" ht="12.75">
      <c r="A218">
        <f ca="1" t="shared" si="6"/>
        <v>0.2771349204085709</v>
      </c>
      <c r="B218">
        <f ca="1" t="shared" si="6"/>
        <v>0.8715311151599963</v>
      </c>
      <c r="C218" s="1">
        <f t="shared" si="7"/>
        <v>0</v>
      </c>
    </row>
    <row r="219" spans="1:3" ht="12.75">
      <c r="A219">
        <f ca="1" t="shared" si="6"/>
        <v>0.28047296642580477</v>
      </c>
      <c r="B219">
        <f ca="1" t="shared" si="6"/>
        <v>0.7192281455218108</v>
      </c>
      <c r="C219" s="1">
        <f t="shared" si="7"/>
        <v>0</v>
      </c>
    </row>
    <row r="220" spans="1:3" ht="12.75">
      <c r="A220">
        <f ca="1" t="shared" si="6"/>
        <v>0.18957534665241838</v>
      </c>
      <c r="B220">
        <f ca="1" t="shared" si="6"/>
        <v>0.873317710068477</v>
      </c>
      <c r="C220" s="1">
        <f t="shared" si="7"/>
        <v>0</v>
      </c>
    </row>
    <row r="221" spans="1:3" ht="12.75">
      <c r="A221">
        <f ca="1" t="shared" si="6"/>
        <v>0.9784779254350724</v>
      </c>
      <c r="B221">
        <f ca="1" t="shared" si="6"/>
        <v>0.828726703931352</v>
      </c>
      <c r="C221" s="1">
        <f t="shared" si="7"/>
        <v>0</v>
      </c>
    </row>
    <row r="222" spans="1:3" ht="12.75">
      <c r="A222">
        <f ca="1" t="shared" si="6"/>
        <v>0.032285607307130704</v>
      </c>
      <c r="B222">
        <f ca="1" t="shared" si="6"/>
        <v>0.21262221427514305</v>
      </c>
      <c r="C222" s="1">
        <f t="shared" si="7"/>
        <v>1</v>
      </c>
    </row>
    <row r="223" spans="1:3" ht="12.75">
      <c r="A223">
        <f ca="1" t="shared" si="6"/>
        <v>0.6731751985480514</v>
      </c>
      <c r="B223">
        <f ca="1" t="shared" si="6"/>
        <v>0.6636395534233088</v>
      </c>
      <c r="C223" s="1">
        <f t="shared" si="7"/>
        <v>0</v>
      </c>
    </row>
    <row r="224" spans="1:3" ht="12.75">
      <c r="A224">
        <f ca="1" t="shared" si="6"/>
        <v>0.9908962855770369</v>
      </c>
      <c r="B224">
        <f ca="1" t="shared" si="6"/>
        <v>0.5642123203533629</v>
      </c>
      <c r="C224" s="1">
        <f t="shared" si="7"/>
        <v>0</v>
      </c>
    </row>
    <row r="225" spans="1:3" ht="12.75">
      <c r="A225">
        <f ca="1" t="shared" si="6"/>
        <v>0.47102038099728816</v>
      </c>
      <c r="B225">
        <f ca="1" t="shared" si="6"/>
        <v>0.34345282942831545</v>
      </c>
      <c r="C225" s="1">
        <f t="shared" si="7"/>
        <v>1</v>
      </c>
    </row>
    <row r="226" spans="1:3" ht="12.75">
      <c r="A226">
        <f ca="1" t="shared" si="6"/>
        <v>0.42404421635364997</v>
      </c>
      <c r="B226">
        <f ca="1" t="shared" si="6"/>
        <v>0.7645213057685396</v>
      </c>
      <c r="C226" s="1">
        <f t="shared" si="7"/>
        <v>0</v>
      </c>
    </row>
    <row r="227" spans="1:3" ht="12.75">
      <c r="A227">
        <f ca="1" t="shared" si="6"/>
        <v>0.20457095449637563</v>
      </c>
      <c r="B227">
        <f ca="1" t="shared" si="6"/>
        <v>0.36423671669126634</v>
      </c>
      <c r="C227" s="1">
        <f t="shared" si="7"/>
        <v>1</v>
      </c>
    </row>
    <row r="228" spans="1:3" ht="12.75">
      <c r="A228">
        <f ca="1" t="shared" si="6"/>
        <v>0.2758185927668819</v>
      </c>
      <c r="B228">
        <f ca="1" t="shared" si="6"/>
        <v>0.002326227043340623</v>
      </c>
      <c r="C228" s="1">
        <f t="shared" si="7"/>
        <v>1</v>
      </c>
    </row>
    <row r="229" spans="1:3" ht="12.75">
      <c r="A229">
        <f ca="1" t="shared" si="6"/>
        <v>0.2269415922146436</v>
      </c>
      <c r="B229">
        <f ca="1" t="shared" si="6"/>
        <v>0.08220849757071846</v>
      </c>
      <c r="C229" s="1">
        <f t="shared" si="7"/>
        <v>1</v>
      </c>
    </row>
    <row r="230" spans="1:3" ht="12.75">
      <c r="A230">
        <f ca="1" t="shared" si="6"/>
        <v>0.8569618207584426</v>
      </c>
      <c r="B230">
        <f ca="1" t="shared" si="6"/>
        <v>0.33890383016023407</v>
      </c>
      <c r="C230" s="1">
        <f t="shared" si="7"/>
        <v>0</v>
      </c>
    </row>
    <row r="231" spans="1:3" ht="12.75">
      <c r="A231">
        <f ca="1" t="shared" si="6"/>
        <v>0.3049765595478675</v>
      </c>
      <c r="B231">
        <f ca="1" t="shared" si="6"/>
        <v>0.7095179229736459</v>
      </c>
      <c r="C231" s="1">
        <f t="shared" si="7"/>
        <v>0</v>
      </c>
    </row>
    <row r="232" spans="1:3" ht="12.75">
      <c r="A232">
        <f ca="1" t="shared" si="6"/>
        <v>0.22555626925168326</v>
      </c>
      <c r="B232">
        <f ca="1" t="shared" si="6"/>
        <v>0.46441870816761366</v>
      </c>
      <c r="C232" s="1">
        <f t="shared" si="7"/>
        <v>1</v>
      </c>
    </row>
    <row r="233" spans="1:3" ht="12.75">
      <c r="A233">
        <f ca="1" t="shared" si="6"/>
        <v>0.9612802120846027</v>
      </c>
      <c r="B233">
        <f ca="1" t="shared" si="6"/>
        <v>0.18327165765822429</v>
      </c>
      <c r="C233" s="1">
        <f t="shared" si="7"/>
        <v>0</v>
      </c>
    </row>
    <row r="234" spans="1:3" ht="12.75">
      <c r="A234">
        <f ca="1" t="shared" si="6"/>
        <v>0.4726073501769861</v>
      </c>
      <c r="B234">
        <f ca="1" t="shared" si="6"/>
        <v>0.1672013461784445</v>
      </c>
      <c r="C234" s="1">
        <f t="shared" si="7"/>
        <v>1</v>
      </c>
    </row>
    <row r="235" spans="1:3" ht="12.75">
      <c r="A235">
        <f ca="1" t="shared" si="6"/>
        <v>0.3041081783230766</v>
      </c>
      <c r="B235">
        <f ca="1" t="shared" si="6"/>
        <v>0.8045726497030046</v>
      </c>
      <c r="C235" s="1">
        <f t="shared" si="7"/>
        <v>0</v>
      </c>
    </row>
    <row r="236" spans="1:3" ht="12.75">
      <c r="A236">
        <f ca="1" t="shared" si="6"/>
        <v>0.48518036228961137</v>
      </c>
      <c r="B236">
        <f ca="1" t="shared" si="6"/>
        <v>0.8485259235440026</v>
      </c>
      <c r="C236" s="1">
        <f t="shared" si="7"/>
        <v>0</v>
      </c>
    </row>
    <row r="237" spans="1:3" ht="12.75">
      <c r="A237">
        <f ca="1" t="shared" si="6"/>
        <v>0.06177556880811608</v>
      </c>
      <c r="B237">
        <f ca="1" t="shared" si="6"/>
        <v>0.6364277838656562</v>
      </c>
      <c r="C237" s="1">
        <f t="shared" si="7"/>
        <v>0</v>
      </c>
    </row>
    <row r="238" spans="1:3" ht="12.75">
      <c r="A238">
        <f ca="1" t="shared" si="6"/>
        <v>0.010740583030383277</v>
      </c>
      <c r="B238">
        <f ca="1" t="shared" si="6"/>
        <v>0.8049490636512928</v>
      </c>
      <c r="C238" s="1">
        <f t="shared" si="7"/>
        <v>0</v>
      </c>
    </row>
    <row r="239" spans="1:3" ht="12.75">
      <c r="A239">
        <f ca="1" t="shared" si="6"/>
        <v>0.8775498727982267</v>
      </c>
      <c r="B239">
        <f ca="1" t="shared" si="6"/>
        <v>0.5415394111896603</v>
      </c>
      <c r="C239" s="1">
        <f t="shared" si="7"/>
        <v>0</v>
      </c>
    </row>
    <row r="240" spans="1:3" ht="12.75">
      <c r="A240">
        <f ca="1" t="shared" si="6"/>
        <v>0.6402173781179954</v>
      </c>
      <c r="B240">
        <f ca="1" t="shared" si="6"/>
        <v>0.003135677681711968</v>
      </c>
      <c r="C240" s="1">
        <f t="shared" si="7"/>
        <v>0</v>
      </c>
    </row>
    <row r="241" spans="1:3" ht="12.75">
      <c r="A241">
        <f ca="1" t="shared" si="6"/>
        <v>0.8005818052870382</v>
      </c>
      <c r="B241">
        <f ca="1" t="shared" si="6"/>
        <v>0.6752383810107858</v>
      </c>
      <c r="C241" s="1">
        <f t="shared" si="7"/>
        <v>0</v>
      </c>
    </row>
    <row r="242" spans="1:3" ht="12.75">
      <c r="A242">
        <f ca="1" t="shared" si="6"/>
        <v>0.9105941313728181</v>
      </c>
      <c r="B242">
        <f ca="1" t="shared" si="6"/>
        <v>0.5741737145253865</v>
      </c>
      <c r="C242" s="1">
        <f t="shared" si="7"/>
        <v>0</v>
      </c>
    </row>
    <row r="243" spans="1:3" ht="12.75">
      <c r="A243">
        <f ca="1" t="shared" si="6"/>
        <v>0.4796689678760231</v>
      </c>
      <c r="B243">
        <f ca="1" t="shared" si="6"/>
        <v>0.9361440109987598</v>
      </c>
      <c r="C243" s="1">
        <f t="shared" si="7"/>
        <v>0</v>
      </c>
    </row>
    <row r="244" spans="1:3" ht="12.75">
      <c r="A244">
        <f ca="1" t="shared" si="6"/>
        <v>0.37799966317928124</v>
      </c>
      <c r="B244">
        <f ca="1" t="shared" si="6"/>
        <v>0.8084402744598265</v>
      </c>
      <c r="C244" s="1">
        <f t="shared" si="7"/>
        <v>0</v>
      </c>
    </row>
    <row r="245" spans="1:3" ht="12.75">
      <c r="A245">
        <f ca="1" t="shared" si="6"/>
        <v>0.6760079004252475</v>
      </c>
      <c r="B245">
        <f ca="1" t="shared" si="6"/>
        <v>0.9694864351813521</v>
      </c>
      <c r="C245" s="1">
        <f t="shared" si="7"/>
        <v>0</v>
      </c>
    </row>
    <row r="246" spans="1:3" ht="12.75">
      <c r="A246">
        <f ca="1" t="shared" si="6"/>
        <v>0.02601178609256749</v>
      </c>
      <c r="B246">
        <f ca="1" t="shared" si="6"/>
        <v>0.06589422224260488</v>
      </c>
      <c r="C246" s="1">
        <f t="shared" si="7"/>
        <v>1</v>
      </c>
    </row>
    <row r="247" spans="1:3" ht="12.75">
      <c r="A247">
        <f ca="1" t="shared" si="6"/>
        <v>0.8865342461067485</v>
      </c>
      <c r="B247">
        <f ca="1" t="shared" si="6"/>
        <v>0.41770486028963205</v>
      </c>
      <c r="C247" s="1">
        <f t="shared" si="7"/>
        <v>0</v>
      </c>
    </row>
    <row r="248" spans="1:3" ht="12.75">
      <c r="A248">
        <f ca="1" t="shared" si="6"/>
        <v>0.6558922482454363</v>
      </c>
      <c r="B248">
        <f ca="1" t="shared" si="6"/>
        <v>0.41844005365146586</v>
      </c>
      <c r="C248" s="1">
        <f t="shared" si="7"/>
        <v>0</v>
      </c>
    </row>
    <row r="249" spans="1:3" ht="12.75">
      <c r="A249">
        <f ca="1" t="shared" si="6"/>
        <v>0.3821050609294616</v>
      </c>
      <c r="B249">
        <f ca="1" t="shared" si="6"/>
        <v>0.1612662310426458</v>
      </c>
      <c r="C249" s="1">
        <f t="shared" si="7"/>
        <v>1</v>
      </c>
    </row>
    <row r="250" spans="1:3" ht="12.75">
      <c r="A250">
        <f ca="1" t="shared" si="6"/>
        <v>0.8931311782343982</v>
      </c>
      <c r="B250">
        <f ca="1" t="shared" si="6"/>
        <v>0.573427218559118</v>
      </c>
      <c r="C250" s="1">
        <f t="shared" si="7"/>
        <v>0</v>
      </c>
    </row>
    <row r="251" spans="1:3" ht="12.75">
      <c r="A251">
        <f ca="1" t="shared" si="6"/>
        <v>0.40548946850321954</v>
      </c>
      <c r="B251">
        <f ca="1" t="shared" si="6"/>
        <v>0.3268637881801624</v>
      </c>
      <c r="C251" s="1">
        <f t="shared" si="7"/>
        <v>1</v>
      </c>
    </row>
    <row r="252" spans="1:3" ht="12.75">
      <c r="A252">
        <f ca="1" t="shared" si="6"/>
        <v>0.699351312696308</v>
      </c>
      <c r="B252">
        <f ca="1" t="shared" si="6"/>
        <v>0.4396372270248321</v>
      </c>
      <c r="C252" s="1">
        <f t="shared" si="7"/>
        <v>0</v>
      </c>
    </row>
    <row r="253" spans="1:3" ht="12.75">
      <c r="A253">
        <f ca="1" t="shared" si="6"/>
        <v>0.48495645334696746</v>
      </c>
      <c r="B253">
        <f ca="1" t="shared" si="6"/>
        <v>0.6295167102789776</v>
      </c>
      <c r="C253" s="1">
        <f t="shared" si="7"/>
        <v>0</v>
      </c>
    </row>
    <row r="254" spans="1:3" ht="12.75">
      <c r="A254">
        <f ca="1" t="shared" si="6"/>
        <v>0.8208242556511323</v>
      </c>
      <c r="B254">
        <f ca="1" t="shared" si="6"/>
        <v>0.01819570217776345</v>
      </c>
      <c r="C254" s="1">
        <f t="shared" si="7"/>
        <v>0</v>
      </c>
    </row>
    <row r="255" spans="1:3" ht="12.75">
      <c r="A255">
        <f ca="1" t="shared" si="6"/>
        <v>0.9032039883122707</v>
      </c>
      <c r="B255">
        <f ca="1" t="shared" si="6"/>
        <v>0.4093031989486917</v>
      </c>
      <c r="C255" s="1">
        <f t="shared" si="7"/>
        <v>0</v>
      </c>
    </row>
    <row r="256" spans="1:3" ht="12.75">
      <c r="A256">
        <f ca="1" t="shared" si="6"/>
        <v>0.640464863185116</v>
      </c>
      <c r="B256">
        <f ca="1" t="shared" si="6"/>
        <v>0.0970755659891438</v>
      </c>
      <c r="C256" s="1">
        <f t="shared" si="7"/>
        <v>0</v>
      </c>
    </row>
    <row r="257" spans="1:3" ht="12.75">
      <c r="A257">
        <f ca="1" t="shared" si="6"/>
        <v>0.18262568326190376</v>
      </c>
      <c r="B257">
        <f ca="1" t="shared" si="6"/>
        <v>0.9301605072287202</v>
      </c>
      <c r="C257" s="1">
        <f t="shared" si="7"/>
        <v>0</v>
      </c>
    </row>
    <row r="258" spans="1:3" ht="12.75">
      <c r="A258">
        <f ca="1" t="shared" si="6"/>
        <v>0.3482470488006584</v>
      </c>
      <c r="B258">
        <f ca="1" t="shared" si="6"/>
        <v>0.15867292643633846</v>
      </c>
      <c r="C258" s="1">
        <f t="shared" si="7"/>
        <v>1</v>
      </c>
    </row>
    <row r="259" spans="1:3" ht="12.75">
      <c r="A259">
        <f aca="true" ca="1" t="shared" si="8" ref="A259:B322">RAND()</f>
        <v>0.3030543088907507</v>
      </c>
      <c r="B259">
        <f ca="1" t="shared" si="8"/>
        <v>0.32144768450962147</v>
      </c>
      <c r="C259" s="1">
        <f aca="true" t="shared" si="9" ref="C259:C322">IF(A259&gt;0.5,0,1)*IF(B259&gt;0.5,0,1)</f>
        <v>1</v>
      </c>
    </row>
    <row r="260" spans="1:3" ht="12.75">
      <c r="A260">
        <f ca="1" t="shared" si="8"/>
        <v>0.8662887638738539</v>
      </c>
      <c r="B260">
        <f ca="1" t="shared" si="8"/>
        <v>0.8106882275769749</v>
      </c>
      <c r="C260" s="1">
        <f t="shared" si="9"/>
        <v>0</v>
      </c>
    </row>
    <row r="261" spans="1:3" ht="12.75">
      <c r="A261">
        <f ca="1" t="shared" si="8"/>
        <v>0.40040379167294304</v>
      </c>
      <c r="B261">
        <f ca="1" t="shared" si="8"/>
        <v>0.033351526531987474</v>
      </c>
      <c r="C261" s="1">
        <f t="shared" si="9"/>
        <v>1</v>
      </c>
    </row>
    <row r="262" spans="1:3" ht="12.75">
      <c r="A262">
        <f ca="1" t="shared" si="8"/>
        <v>0.525039997030035</v>
      </c>
      <c r="B262">
        <f ca="1" t="shared" si="8"/>
        <v>0.15544303064325504</v>
      </c>
      <c r="C262" s="1">
        <f t="shared" si="9"/>
        <v>0</v>
      </c>
    </row>
    <row r="263" spans="1:3" ht="12.75">
      <c r="A263">
        <f ca="1" t="shared" si="8"/>
        <v>0.7992563753214199</v>
      </c>
      <c r="B263">
        <f ca="1" t="shared" si="8"/>
        <v>0.24807640034396172</v>
      </c>
      <c r="C263" s="1">
        <f t="shared" si="9"/>
        <v>0</v>
      </c>
    </row>
    <row r="264" spans="1:3" ht="12.75">
      <c r="A264">
        <f ca="1" t="shared" si="8"/>
        <v>0.9963061962571373</v>
      </c>
      <c r="B264">
        <f ca="1" t="shared" si="8"/>
        <v>0.6033932693144379</v>
      </c>
      <c r="C264" s="1">
        <f t="shared" si="9"/>
        <v>0</v>
      </c>
    </row>
    <row r="265" spans="1:3" ht="12.75">
      <c r="A265">
        <f ca="1" t="shared" si="8"/>
        <v>0.23062050823136815</v>
      </c>
      <c r="B265">
        <f ca="1" t="shared" si="8"/>
        <v>0.16278502748809842</v>
      </c>
      <c r="C265" s="1">
        <f t="shared" si="9"/>
        <v>1</v>
      </c>
    </row>
    <row r="266" spans="1:3" ht="12.75">
      <c r="A266">
        <f ca="1" t="shared" si="8"/>
        <v>0.376069095071216</v>
      </c>
      <c r="B266">
        <f ca="1" t="shared" si="8"/>
        <v>0.6849706470757155</v>
      </c>
      <c r="C266" s="1">
        <f t="shared" si="9"/>
        <v>0</v>
      </c>
    </row>
    <row r="267" spans="1:3" ht="12.75">
      <c r="A267">
        <f ca="1" t="shared" si="8"/>
        <v>0.1721500622588792</v>
      </c>
      <c r="B267">
        <f ca="1" t="shared" si="8"/>
        <v>0.9253474833776636</v>
      </c>
      <c r="C267" s="1">
        <f t="shared" si="9"/>
        <v>0</v>
      </c>
    </row>
    <row r="268" spans="1:3" ht="12.75">
      <c r="A268">
        <f ca="1" t="shared" si="8"/>
        <v>0.3539771736286639</v>
      </c>
      <c r="B268">
        <f ca="1" t="shared" si="8"/>
        <v>0.29938414191474294</v>
      </c>
      <c r="C268" s="1">
        <f t="shared" si="9"/>
        <v>1</v>
      </c>
    </row>
    <row r="269" spans="1:3" ht="12.75">
      <c r="A269">
        <f ca="1" t="shared" si="8"/>
        <v>0.970075790070041</v>
      </c>
      <c r="B269">
        <f ca="1" t="shared" si="8"/>
        <v>0.09728083620666439</v>
      </c>
      <c r="C269" s="1">
        <f t="shared" si="9"/>
        <v>0</v>
      </c>
    </row>
    <row r="270" spans="1:3" ht="12.75">
      <c r="A270">
        <f ca="1" t="shared" si="8"/>
        <v>0.3426849853785825</v>
      </c>
      <c r="B270">
        <f ca="1" t="shared" si="8"/>
        <v>0.2600617850357594</v>
      </c>
      <c r="C270" s="1">
        <f t="shared" si="9"/>
        <v>1</v>
      </c>
    </row>
    <row r="271" spans="1:3" ht="12.75">
      <c r="A271">
        <f ca="1" t="shared" si="8"/>
        <v>0.554192603305637</v>
      </c>
      <c r="B271">
        <f ca="1" t="shared" si="8"/>
        <v>0.48800661085715547</v>
      </c>
      <c r="C271" s="1">
        <f t="shared" si="9"/>
        <v>0</v>
      </c>
    </row>
    <row r="272" spans="1:3" ht="12.75">
      <c r="A272">
        <f ca="1" t="shared" si="8"/>
        <v>0.02437318978991243</v>
      </c>
      <c r="B272">
        <f ca="1" t="shared" si="8"/>
        <v>0.39769033135871723</v>
      </c>
      <c r="C272" s="1">
        <f t="shared" si="9"/>
        <v>1</v>
      </c>
    </row>
    <row r="273" spans="1:3" ht="12.75">
      <c r="A273">
        <f ca="1" t="shared" si="8"/>
        <v>0.9061687127741607</v>
      </c>
      <c r="B273">
        <f ca="1" t="shared" si="8"/>
        <v>0.9544670400073301</v>
      </c>
      <c r="C273" s="1">
        <f t="shared" si="9"/>
        <v>0</v>
      </c>
    </row>
    <row r="274" spans="1:3" ht="12.75">
      <c r="A274">
        <f ca="1" t="shared" si="8"/>
        <v>0.09596140038047452</v>
      </c>
      <c r="B274">
        <f ca="1" t="shared" si="8"/>
        <v>0.5005873913933101</v>
      </c>
      <c r="C274" s="1">
        <f t="shared" si="9"/>
        <v>0</v>
      </c>
    </row>
    <row r="275" spans="1:3" ht="12.75">
      <c r="A275">
        <f ca="1" t="shared" si="8"/>
        <v>0.2785574035751779</v>
      </c>
      <c r="B275">
        <f ca="1" t="shared" si="8"/>
        <v>0.23752946738932224</v>
      </c>
      <c r="C275" s="1">
        <f t="shared" si="9"/>
        <v>1</v>
      </c>
    </row>
    <row r="276" spans="1:3" ht="12.75">
      <c r="A276">
        <f ca="1" t="shared" si="8"/>
        <v>0.1026102856712896</v>
      </c>
      <c r="B276">
        <f ca="1" t="shared" si="8"/>
        <v>0.3301298717415193</v>
      </c>
      <c r="C276" s="1">
        <f t="shared" si="9"/>
        <v>1</v>
      </c>
    </row>
    <row r="277" spans="1:3" ht="12.75">
      <c r="A277">
        <f ca="1" t="shared" si="8"/>
        <v>0.7423069216483782</v>
      </c>
      <c r="B277">
        <f ca="1" t="shared" si="8"/>
        <v>0.5037233165148791</v>
      </c>
      <c r="C277" s="1">
        <f t="shared" si="9"/>
        <v>0</v>
      </c>
    </row>
    <row r="278" spans="1:3" ht="12.75">
      <c r="A278">
        <f ca="1" t="shared" si="8"/>
        <v>0.3703936518913906</v>
      </c>
      <c r="B278">
        <f ca="1" t="shared" si="8"/>
        <v>0.0778003113991872</v>
      </c>
      <c r="C278" s="1">
        <f t="shared" si="9"/>
        <v>1</v>
      </c>
    </row>
    <row r="279" spans="1:3" ht="12.75">
      <c r="A279">
        <f ca="1" t="shared" si="8"/>
        <v>0.10431815451738657</v>
      </c>
      <c r="B279">
        <f ca="1" t="shared" si="8"/>
        <v>0.30138334880302864</v>
      </c>
      <c r="C279" s="1">
        <f t="shared" si="9"/>
        <v>1</v>
      </c>
    </row>
    <row r="280" spans="1:3" ht="12.75">
      <c r="A280">
        <f ca="1" t="shared" si="8"/>
        <v>0.8798612048576615</v>
      </c>
      <c r="B280">
        <f ca="1" t="shared" si="8"/>
        <v>0.7444957659727152</v>
      </c>
      <c r="C280" s="1">
        <f t="shared" si="9"/>
        <v>0</v>
      </c>
    </row>
    <row r="281" spans="1:3" ht="12.75">
      <c r="A281">
        <f ca="1" t="shared" si="8"/>
        <v>0.9198385046438489</v>
      </c>
      <c r="B281">
        <f ca="1" t="shared" si="8"/>
        <v>0.6365370257108225</v>
      </c>
      <c r="C281" s="1">
        <f t="shared" si="9"/>
        <v>0</v>
      </c>
    </row>
    <row r="282" spans="1:3" ht="12.75">
      <c r="A282">
        <f ca="1" t="shared" si="8"/>
        <v>0.14649472269775288</v>
      </c>
      <c r="B282">
        <f ca="1" t="shared" si="8"/>
        <v>0.7782845010387973</v>
      </c>
      <c r="C282" s="1">
        <f t="shared" si="9"/>
        <v>0</v>
      </c>
    </row>
    <row r="283" spans="1:3" ht="12.75">
      <c r="A283">
        <f ca="1" t="shared" si="8"/>
        <v>0.5067232818519187</v>
      </c>
      <c r="B283">
        <f ca="1" t="shared" si="8"/>
        <v>0.20054913629064686</v>
      </c>
      <c r="C283" s="1">
        <f t="shared" si="9"/>
        <v>0</v>
      </c>
    </row>
    <row r="284" spans="1:3" ht="12.75">
      <c r="A284">
        <f ca="1" t="shared" si="8"/>
        <v>0.32315383582226787</v>
      </c>
      <c r="B284">
        <f ca="1" t="shared" si="8"/>
        <v>0.06381731365945598</v>
      </c>
      <c r="C284" s="1">
        <f t="shared" si="9"/>
        <v>1</v>
      </c>
    </row>
    <row r="285" spans="1:3" ht="12.75">
      <c r="A285">
        <f ca="1" t="shared" si="8"/>
        <v>0.8965639520329205</v>
      </c>
      <c r="B285">
        <f ca="1" t="shared" si="8"/>
        <v>0.8473458536609542</v>
      </c>
      <c r="C285" s="1">
        <f t="shared" si="9"/>
        <v>0</v>
      </c>
    </row>
    <row r="286" spans="1:3" ht="12.75">
      <c r="A286">
        <f ca="1" t="shared" si="8"/>
        <v>0.35040860998833523</v>
      </c>
      <c r="B286">
        <f ca="1" t="shared" si="8"/>
        <v>0.4136165179024829</v>
      </c>
      <c r="C286" s="1">
        <f t="shared" si="9"/>
        <v>1</v>
      </c>
    </row>
    <row r="287" spans="1:3" ht="12.75">
      <c r="A287">
        <f ca="1" t="shared" si="8"/>
        <v>0.625433192141827</v>
      </c>
      <c r="B287">
        <f ca="1" t="shared" si="8"/>
        <v>0.9845369517315703</v>
      </c>
      <c r="C287" s="1">
        <f t="shared" si="9"/>
        <v>0</v>
      </c>
    </row>
    <row r="288" spans="1:3" ht="12.75">
      <c r="A288">
        <f ca="1" t="shared" si="8"/>
        <v>0.9037424053740324</v>
      </c>
      <c r="B288">
        <f ca="1" t="shared" si="8"/>
        <v>0.03418531341415587</v>
      </c>
      <c r="C288" s="1">
        <f t="shared" si="9"/>
        <v>0</v>
      </c>
    </row>
    <row r="289" spans="1:3" ht="12.75">
      <c r="A289">
        <f ca="1" t="shared" si="8"/>
        <v>0.9882620093085279</v>
      </c>
      <c r="B289">
        <f ca="1" t="shared" si="8"/>
        <v>0.5918435057819806</v>
      </c>
      <c r="C289" s="1">
        <f t="shared" si="9"/>
        <v>0</v>
      </c>
    </row>
    <row r="290" spans="1:3" ht="12.75">
      <c r="A290">
        <f ca="1" t="shared" si="8"/>
        <v>0.0024453227742924355</v>
      </c>
      <c r="B290">
        <f ca="1" t="shared" si="8"/>
        <v>0.0777956195479419</v>
      </c>
      <c r="C290" s="1">
        <f t="shared" si="9"/>
        <v>1</v>
      </c>
    </row>
    <row r="291" spans="1:3" ht="12.75">
      <c r="A291">
        <f ca="1" t="shared" si="8"/>
        <v>0.9209419425333181</v>
      </c>
      <c r="B291">
        <f ca="1" t="shared" si="8"/>
        <v>0.4359372096205334</v>
      </c>
      <c r="C291" s="1">
        <f t="shared" si="9"/>
        <v>0</v>
      </c>
    </row>
    <row r="292" spans="1:3" ht="12.75">
      <c r="A292">
        <f ca="1" t="shared" si="8"/>
        <v>0.5828507113556043</v>
      </c>
      <c r="B292">
        <f ca="1" t="shared" si="8"/>
        <v>0.3671247209349531</v>
      </c>
      <c r="C292" s="1">
        <f t="shared" si="9"/>
        <v>0</v>
      </c>
    </row>
    <row r="293" spans="1:3" ht="12.75">
      <c r="A293">
        <f ca="1" t="shared" si="8"/>
        <v>0.33212596477369516</v>
      </c>
      <c r="B293">
        <f ca="1" t="shared" si="8"/>
        <v>0.25404074213474814</v>
      </c>
      <c r="C293" s="1">
        <f t="shared" si="9"/>
        <v>1</v>
      </c>
    </row>
    <row r="294" spans="1:3" ht="12.75">
      <c r="A294">
        <f ca="1" t="shared" si="8"/>
        <v>0.9772847254189401</v>
      </c>
      <c r="B294">
        <f ca="1" t="shared" si="8"/>
        <v>0.6477581987501253</v>
      </c>
      <c r="C294" s="1">
        <f t="shared" si="9"/>
        <v>0</v>
      </c>
    </row>
    <row r="295" spans="1:3" ht="12.75">
      <c r="A295">
        <f ca="1" t="shared" si="8"/>
        <v>0.2206933077177382</v>
      </c>
      <c r="B295">
        <f ca="1" t="shared" si="8"/>
        <v>0.8393397371937681</v>
      </c>
      <c r="C295" s="1">
        <f t="shared" si="9"/>
        <v>0</v>
      </c>
    </row>
    <row r="296" spans="1:3" ht="12.75">
      <c r="A296">
        <f ca="1" t="shared" si="8"/>
        <v>0.6562886139017792</v>
      </c>
      <c r="B296">
        <f ca="1" t="shared" si="8"/>
        <v>0.5133423172346738</v>
      </c>
      <c r="C296" s="1">
        <f t="shared" si="9"/>
        <v>0</v>
      </c>
    </row>
    <row r="297" spans="1:3" ht="12.75">
      <c r="A297">
        <f ca="1" t="shared" si="8"/>
        <v>0.29723676482899464</v>
      </c>
      <c r="B297">
        <f ca="1" t="shared" si="8"/>
        <v>0.250682157448864</v>
      </c>
      <c r="C297" s="1">
        <f t="shared" si="9"/>
        <v>1</v>
      </c>
    </row>
    <row r="298" spans="1:3" ht="12.75">
      <c r="A298">
        <f ca="1" t="shared" si="8"/>
        <v>0.7353623550352495</v>
      </c>
      <c r="B298">
        <f ca="1" t="shared" si="8"/>
        <v>0.6134259629188819</v>
      </c>
      <c r="C298" s="1">
        <f t="shared" si="9"/>
        <v>0</v>
      </c>
    </row>
    <row r="299" spans="1:3" ht="12.75">
      <c r="A299">
        <f ca="1" t="shared" si="8"/>
        <v>0.7658518972748425</v>
      </c>
      <c r="B299">
        <f ca="1" t="shared" si="8"/>
        <v>0.2551866771273126</v>
      </c>
      <c r="C299" s="1">
        <f t="shared" si="9"/>
        <v>0</v>
      </c>
    </row>
    <row r="300" spans="1:3" ht="12.75">
      <c r="A300">
        <f ca="1" t="shared" si="8"/>
        <v>0.9969784410150169</v>
      </c>
      <c r="B300">
        <f ca="1" t="shared" si="8"/>
        <v>0.45480287042119016</v>
      </c>
      <c r="C300" s="1">
        <f t="shared" si="9"/>
        <v>0</v>
      </c>
    </row>
    <row r="301" spans="1:3" ht="12.75">
      <c r="A301">
        <f ca="1" t="shared" si="8"/>
        <v>0.0319384325421197</v>
      </c>
      <c r="B301">
        <f ca="1" t="shared" si="8"/>
        <v>0.9930226796714123</v>
      </c>
      <c r="C301" s="1">
        <f t="shared" si="9"/>
        <v>0</v>
      </c>
    </row>
    <row r="302" spans="1:3" ht="12.75">
      <c r="A302">
        <f ca="1" t="shared" si="8"/>
        <v>0.2643580067988296</v>
      </c>
      <c r="B302">
        <f ca="1" t="shared" si="8"/>
        <v>0.38107340875467344</v>
      </c>
      <c r="C302" s="1">
        <f t="shared" si="9"/>
        <v>1</v>
      </c>
    </row>
    <row r="303" spans="1:3" ht="12.75">
      <c r="A303">
        <f ca="1" t="shared" si="8"/>
        <v>0.3722076508183818</v>
      </c>
      <c r="B303">
        <f ca="1" t="shared" si="8"/>
        <v>0.24501299095663853</v>
      </c>
      <c r="C303" s="1">
        <f t="shared" si="9"/>
        <v>1</v>
      </c>
    </row>
    <row r="304" spans="1:3" ht="12.75">
      <c r="A304">
        <f ca="1" t="shared" si="8"/>
        <v>0.31518262493773364</v>
      </c>
      <c r="B304">
        <f ca="1" t="shared" si="8"/>
        <v>0.051203515063207306</v>
      </c>
      <c r="C304" s="1">
        <f t="shared" si="9"/>
        <v>1</v>
      </c>
    </row>
    <row r="305" spans="1:3" ht="12.75">
      <c r="A305">
        <f ca="1" t="shared" si="8"/>
        <v>0.7021016844028054</v>
      </c>
      <c r="B305">
        <f ca="1" t="shared" si="8"/>
        <v>0.8762836078140026</v>
      </c>
      <c r="C305" s="1">
        <f t="shared" si="9"/>
        <v>0</v>
      </c>
    </row>
    <row r="306" spans="1:3" ht="12.75">
      <c r="A306">
        <f ca="1" t="shared" si="8"/>
        <v>0.11709411020640914</v>
      </c>
      <c r="B306">
        <f ca="1" t="shared" si="8"/>
        <v>0.18192664412526938</v>
      </c>
      <c r="C306" s="1">
        <f t="shared" si="9"/>
        <v>1</v>
      </c>
    </row>
    <row r="307" spans="1:3" ht="12.75">
      <c r="A307">
        <f ca="1" t="shared" si="8"/>
        <v>0.1649285222274557</v>
      </c>
      <c r="B307">
        <f ca="1" t="shared" si="8"/>
        <v>0.5932623041335319</v>
      </c>
      <c r="C307" s="1">
        <f t="shared" si="9"/>
        <v>0</v>
      </c>
    </row>
    <row r="308" spans="1:3" ht="12.75">
      <c r="A308">
        <f ca="1" t="shared" si="8"/>
        <v>0.8887263719580005</v>
      </c>
      <c r="B308">
        <f ca="1" t="shared" si="8"/>
        <v>0.4113977305660228</v>
      </c>
      <c r="C308" s="1">
        <f t="shared" si="9"/>
        <v>0</v>
      </c>
    </row>
    <row r="309" spans="1:3" ht="12.75">
      <c r="A309">
        <f ca="1" t="shared" si="8"/>
        <v>0.583346796157457</v>
      </c>
      <c r="B309">
        <f ca="1" t="shared" si="8"/>
        <v>0.9619098589682835</v>
      </c>
      <c r="C309" s="1">
        <f t="shared" si="9"/>
        <v>0</v>
      </c>
    </row>
    <row r="310" spans="1:3" ht="12.75">
      <c r="A310">
        <f ca="1" t="shared" si="8"/>
        <v>0.7770052163059518</v>
      </c>
      <c r="B310">
        <f ca="1" t="shared" si="8"/>
        <v>0.07122832614005858</v>
      </c>
      <c r="C310" s="1">
        <f t="shared" si="9"/>
        <v>0</v>
      </c>
    </row>
    <row r="311" spans="1:3" ht="12.75">
      <c r="A311">
        <f ca="1" t="shared" si="8"/>
        <v>0.8829380635070265</v>
      </c>
      <c r="B311">
        <f ca="1" t="shared" si="8"/>
        <v>0.7955814321276193</v>
      </c>
      <c r="C311" s="1">
        <f t="shared" si="9"/>
        <v>0</v>
      </c>
    </row>
    <row r="312" spans="1:3" ht="12.75">
      <c r="A312">
        <f ca="1" t="shared" si="8"/>
        <v>0.5280946907605539</v>
      </c>
      <c r="B312">
        <f ca="1" t="shared" si="8"/>
        <v>0.810428600872001</v>
      </c>
      <c r="C312" s="1">
        <f t="shared" si="9"/>
        <v>0</v>
      </c>
    </row>
    <row r="313" spans="1:3" ht="12.75">
      <c r="A313">
        <f ca="1" t="shared" si="8"/>
        <v>0.833349847507634</v>
      </c>
      <c r="B313">
        <f ca="1" t="shared" si="8"/>
        <v>0.3981990820602732</v>
      </c>
      <c r="C313" s="1">
        <f t="shared" si="9"/>
        <v>0</v>
      </c>
    </row>
    <row r="314" spans="1:3" ht="12.75">
      <c r="A314">
        <f ca="1" t="shared" si="8"/>
        <v>0.24717879741183424</v>
      </c>
      <c r="B314">
        <f ca="1" t="shared" si="8"/>
        <v>0.5004175497606411</v>
      </c>
      <c r="C314" s="1">
        <f t="shared" si="9"/>
        <v>0</v>
      </c>
    </row>
    <row r="315" spans="1:3" ht="12.75">
      <c r="A315">
        <f ca="1" t="shared" si="8"/>
        <v>0.7128598239360144</v>
      </c>
      <c r="B315">
        <f ca="1" t="shared" si="8"/>
        <v>0.019559802824915096</v>
      </c>
      <c r="C315" s="1">
        <f t="shared" si="9"/>
        <v>0</v>
      </c>
    </row>
    <row r="316" spans="1:3" ht="12.75">
      <c r="A316">
        <f ca="1" t="shared" si="8"/>
        <v>0.9548422129682876</v>
      </c>
      <c r="B316">
        <f ca="1" t="shared" si="8"/>
        <v>0.4843219297226824</v>
      </c>
      <c r="C316" s="1">
        <f t="shared" si="9"/>
        <v>0</v>
      </c>
    </row>
    <row r="317" spans="1:3" ht="12.75">
      <c r="A317">
        <f ca="1" t="shared" si="8"/>
        <v>0.1815577549750742</v>
      </c>
      <c r="B317">
        <f ca="1" t="shared" si="8"/>
        <v>0.8020620803354177</v>
      </c>
      <c r="C317" s="1">
        <f t="shared" si="9"/>
        <v>0</v>
      </c>
    </row>
    <row r="318" spans="1:3" ht="12.75">
      <c r="A318">
        <f ca="1" t="shared" si="8"/>
        <v>0.795210368507469</v>
      </c>
      <c r="B318">
        <f ca="1" t="shared" si="8"/>
        <v>0.48794139071196696</v>
      </c>
      <c r="C318" s="1">
        <f t="shared" si="9"/>
        <v>0</v>
      </c>
    </row>
    <row r="319" spans="1:3" ht="12.75">
      <c r="A319">
        <f ca="1" t="shared" si="8"/>
        <v>0.16380788728565676</v>
      </c>
      <c r="B319">
        <f ca="1" t="shared" si="8"/>
        <v>0.35420859665737225</v>
      </c>
      <c r="C319" s="1">
        <f t="shared" si="9"/>
        <v>1</v>
      </c>
    </row>
    <row r="320" spans="1:3" ht="12.75">
      <c r="A320">
        <f ca="1" t="shared" si="8"/>
        <v>0.5111822481430863</v>
      </c>
      <c r="B320">
        <f ca="1" t="shared" si="8"/>
        <v>0.7510393118254797</v>
      </c>
      <c r="C320" s="1">
        <f t="shared" si="9"/>
        <v>0</v>
      </c>
    </row>
    <row r="321" spans="1:3" ht="12.75">
      <c r="A321">
        <f ca="1" t="shared" si="8"/>
        <v>0.5716687584608735</v>
      </c>
      <c r="B321">
        <f ca="1" t="shared" si="8"/>
        <v>0.8132257796960687</v>
      </c>
      <c r="C321" s="1">
        <f t="shared" si="9"/>
        <v>0</v>
      </c>
    </row>
    <row r="322" spans="1:3" ht="12.75">
      <c r="A322">
        <f ca="1" t="shared" si="8"/>
        <v>0.10473600714703934</v>
      </c>
      <c r="B322">
        <f ca="1" t="shared" si="8"/>
        <v>0.5949905214147293</v>
      </c>
      <c r="C322" s="1">
        <f t="shared" si="9"/>
        <v>0</v>
      </c>
    </row>
    <row r="323" spans="1:3" ht="12.75">
      <c r="A323">
        <f aca="true" ca="1" t="shared" si="10" ref="A323:B386">RAND()</f>
        <v>0.29205049668507854</v>
      </c>
      <c r="B323">
        <f ca="1" t="shared" si="10"/>
        <v>0.44373514218204946</v>
      </c>
      <c r="C323" s="1">
        <f aca="true" t="shared" si="11" ref="C323:C386">IF(A323&gt;0.5,0,1)*IF(B323&gt;0.5,0,1)</f>
        <v>1</v>
      </c>
    </row>
    <row r="324" spans="1:3" ht="12.75">
      <c r="A324">
        <f ca="1" t="shared" si="10"/>
        <v>0.69770072103438</v>
      </c>
      <c r="B324">
        <f ca="1" t="shared" si="10"/>
        <v>0.885293358220224</v>
      </c>
      <c r="C324" s="1">
        <f t="shared" si="11"/>
        <v>0</v>
      </c>
    </row>
    <row r="325" spans="1:3" ht="12.75">
      <c r="A325">
        <f ca="1" t="shared" si="10"/>
        <v>0.8703662109328434</v>
      </c>
      <c r="B325">
        <f ca="1" t="shared" si="10"/>
        <v>0.09462513198650413</v>
      </c>
      <c r="C325" s="1">
        <f t="shared" si="11"/>
        <v>0</v>
      </c>
    </row>
    <row r="326" spans="1:3" ht="12.75">
      <c r="A326">
        <f ca="1" t="shared" si="10"/>
        <v>0.7035333847397851</v>
      </c>
      <c r="B326">
        <f ca="1" t="shared" si="10"/>
        <v>0.5917507750473305</v>
      </c>
      <c r="C326" s="1">
        <f t="shared" si="11"/>
        <v>0</v>
      </c>
    </row>
    <row r="327" spans="1:3" ht="12.75">
      <c r="A327">
        <f ca="1" t="shared" si="10"/>
        <v>0.8707636509507211</v>
      </c>
      <c r="B327">
        <f ca="1" t="shared" si="10"/>
        <v>0.6353156459517777</v>
      </c>
      <c r="C327" s="1">
        <f t="shared" si="11"/>
        <v>0</v>
      </c>
    </row>
    <row r="328" spans="1:3" ht="12.75">
      <c r="A328">
        <f ca="1" t="shared" si="10"/>
        <v>0.5605408558067211</v>
      </c>
      <c r="B328">
        <f ca="1" t="shared" si="10"/>
        <v>0.3184710167352023</v>
      </c>
      <c r="C328" s="1">
        <f t="shared" si="11"/>
        <v>0</v>
      </c>
    </row>
    <row r="329" spans="1:3" ht="12.75">
      <c r="A329">
        <f ca="1" t="shared" si="10"/>
        <v>0.5554086013480628</v>
      </c>
      <c r="B329">
        <f ca="1" t="shared" si="10"/>
        <v>0.8374181025465077</v>
      </c>
      <c r="C329" s="1">
        <f t="shared" si="11"/>
        <v>0</v>
      </c>
    </row>
    <row r="330" spans="1:3" ht="12.75">
      <c r="A330">
        <f ca="1" t="shared" si="10"/>
        <v>0.1798432154382681</v>
      </c>
      <c r="B330">
        <f ca="1" t="shared" si="10"/>
        <v>0.43516729754628614</v>
      </c>
      <c r="C330" s="1">
        <f t="shared" si="11"/>
        <v>1</v>
      </c>
    </row>
    <row r="331" spans="1:3" ht="12.75">
      <c r="A331">
        <f ca="1" t="shared" si="10"/>
        <v>0.11071923538383999</v>
      </c>
      <c r="B331">
        <f ca="1" t="shared" si="10"/>
        <v>0.6746921969697723</v>
      </c>
      <c r="C331" s="1">
        <f t="shared" si="11"/>
        <v>0</v>
      </c>
    </row>
    <row r="332" spans="1:3" ht="12.75">
      <c r="A332">
        <f ca="1" t="shared" si="10"/>
        <v>0.6015817262132259</v>
      </c>
      <c r="B332">
        <f ca="1" t="shared" si="10"/>
        <v>0.19129922328647808</v>
      </c>
      <c r="C332" s="1">
        <f t="shared" si="11"/>
        <v>0</v>
      </c>
    </row>
    <row r="333" spans="1:3" ht="12.75">
      <c r="A333">
        <f ca="1" t="shared" si="10"/>
        <v>0.5432788766847807</v>
      </c>
      <c r="B333">
        <f ca="1" t="shared" si="10"/>
        <v>0.2778638209811106</v>
      </c>
      <c r="C333" s="1">
        <f t="shared" si="11"/>
        <v>0</v>
      </c>
    </row>
    <row r="334" spans="1:3" ht="12.75">
      <c r="A334">
        <f ca="1" t="shared" si="10"/>
        <v>0.5560589435790462</v>
      </c>
      <c r="B334">
        <f ca="1" t="shared" si="10"/>
        <v>0.39839319152542885</v>
      </c>
      <c r="C334" s="1">
        <f t="shared" si="11"/>
        <v>0</v>
      </c>
    </row>
    <row r="335" spans="1:3" ht="12.75">
      <c r="A335">
        <f ca="1" t="shared" si="10"/>
        <v>0.5862606323753425</v>
      </c>
      <c r="B335">
        <f ca="1" t="shared" si="10"/>
        <v>0.26453640854651894</v>
      </c>
      <c r="C335" s="1">
        <f t="shared" si="11"/>
        <v>0</v>
      </c>
    </row>
    <row r="336" spans="1:3" ht="12.75">
      <c r="A336">
        <f ca="1" t="shared" si="10"/>
        <v>0.948299574540215</v>
      </c>
      <c r="B336">
        <f ca="1" t="shared" si="10"/>
        <v>0.04659194676878542</v>
      </c>
      <c r="C336" s="1">
        <f t="shared" si="11"/>
        <v>0</v>
      </c>
    </row>
    <row r="337" spans="1:3" ht="12.75">
      <c r="A337">
        <f ca="1" t="shared" si="10"/>
        <v>0.2876591098611243</v>
      </c>
      <c r="B337">
        <f ca="1" t="shared" si="10"/>
        <v>0.9852223475490973</v>
      </c>
      <c r="C337" s="1">
        <f t="shared" si="11"/>
        <v>0</v>
      </c>
    </row>
    <row r="338" spans="1:3" ht="12.75">
      <c r="A338">
        <f ca="1" t="shared" si="10"/>
        <v>0.826612980768914</v>
      </c>
      <c r="B338">
        <f ca="1" t="shared" si="10"/>
        <v>0.7847543402949668</v>
      </c>
      <c r="C338" s="1">
        <f t="shared" si="11"/>
        <v>0</v>
      </c>
    </row>
    <row r="339" spans="1:3" ht="12.75">
      <c r="A339">
        <f ca="1" t="shared" si="10"/>
        <v>0.283264048660385</v>
      </c>
      <c r="B339">
        <f ca="1" t="shared" si="10"/>
        <v>0.39300167019246146</v>
      </c>
      <c r="C339" s="1">
        <f t="shared" si="11"/>
        <v>1</v>
      </c>
    </row>
    <row r="340" spans="1:3" ht="12.75">
      <c r="A340">
        <f ca="1" t="shared" si="10"/>
        <v>0.11881897028342792</v>
      </c>
      <c r="B340">
        <f ca="1" t="shared" si="10"/>
        <v>0.5273633837587113</v>
      </c>
      <c r="C340" s="1">
        <f t="shared" si="11"/>
        <v>0</v>
      </c>
    </row>
    <row r="341" spans="1:3" ht="12.75">
      <c r="A341">
        <f ca="1" t="shared" si="10"/>
        <v>0.08161617919270725</v>
      </c>
      <c r="B341">
        <f ca="1" t="shared" si="10"/>
        <v>0.42634969774269393</v>
      </c>
      <c r="C341" s="1">
        <f t="shared" si="11"/>
        <v>1</v>
      </c>
    </row>
    <row r="342" spans="1:3" ht="12.75">
      <c r="A342">
        <f ca="1" t="shared" si="10"/>
        <v>0.4607150250108134</v>
      </c>
      <c r="B342">
        <f ca="1" t="shared" si="10"/>
        <v>0.6267731776706569</v>
      </c>
      <c r="C342" s="1">
        <f t="shared" si="11"/>
        <v>0</v>
      </c>
    </row>
    <row r="343" spans="1:3" ht="12.75">
      <c r="A343">
        <f ca="1" t="shared" si="10"/>
        <v>0.16533722392523487</v>
      </c>
      <c r="B343">
        <f ca="1" t="shared" si="10"/>
        <v>0.09125006380600098</v>
      </c>
      <c r="C343" s="1">
        <f t="shared" si="11"/>
        <v>1</v>
      </c>
    </row>
    <row r="344" spans="1:3" ht="12.75">
      <c r="A344">
        <f ca="1" t="shared" si="10"/>
        <v>0.2863452517422047</v>
      </c>
      <c r="B344">
        <f ca="1" t="shared" si="10"/>
        <v>0.5674134116488858</v>
      </c>
      <c r="C344" s="1">
        <f t="shared" si="11"/>
        <v>0</v>
      </c>
    </row>
    <row r="345" spans="1:3" ht="12.75">
      <c r="A345">
        <f ca="1" t="shared" si="10"/>
        <v>0.09074676403088233</v>
      </c>
      <c r="B345">
        <f ca="1" t="shared" si="10"/>
        <v>0.4734936474596907</v>
      </c>
      <c r="C345" s="1">
        <f t="shared" si="11"/>
        <v>1</v>
      </c>
    </row>
    <row r="346" spans="1:3" ht="12.75">
      <c r="A346">
        <f ca="1" t="shared" si="10"/>
        <v>0.6301330246851649</v>
      </c>
      <c r="B346">
        <f ca="1" t="shared" si="10"/>
        <v>0.2875922832008655</v>
      </c>
      <c r="C346" s="1">
        <f t="shared" si="11"/>
        <v>0</v>
      </c>
    </row>
    <row r="347" spans="1:3" ht="12.75">
      <c r="A347">
        <f ca="1" t="shared" si="10"/>
        <v>0.23428908507867163</v>
      </c>
      <c r="B347">
        <f ca="1" t="shared" si="10"/>
        <v>0.5194125032212469</v>
      </c>
      <c r="C347" s="1">
        <f t="shared" si="11"/>
        <v>0</v>
      </c>
    </row>
    <row r="348" spans="1:3" ht="12.75">
      <c r="A348">
        <f ca="1" t="shared" si="10"/>
        <v>0.44098467737330793</v>
      </c>
      <c r="B348">
        <f ca="1" t="shared" si="10"/>
        <v>0.7119118831633386</v>
      </c>
      <c r="C348" s="1">
        <f t="shared" si="11"/>
        <v>0</v>
      </c>
    </row>
    <row r="349" spans="1:3" ht="12.75">
      <c r="A349">
        <f ca="1" t="shared" si="10"/>
        <v>0.8058174562293061</v>
      </c>
      <c r="B349">
        <f ca="1" t="shared" si="10"/>
        <v>0.5433154100282991</v>
      </c>
      <c r="C349" s="1">
        <f t="shared" si="11"/>
        <v>0</v>
      </c>
    </row>
    <row r="350" spans="1:3" ht="12.75">
      <c r="A350">
        <f ca="1" t="shared" si="10"/>
        <v>0.6691621671916437</v>
      </c>
      <c r="B350">
        <f ca="1" t="shared" si="10"/>
        <v>0.6945367888456531</v>
      </c>
      <c r="C350" s="1">
        <f t="shared" si="11"/>
        <v>0</v>
      </c>
    </row>
    <row r="351" spans="1:3" ht="12.75">
      <c r="A351">
        <f ca="1" t="shared" si="10"/>
        <v>0.04161279185973399</v>
      </c>
      <c r="B351">
        <f ca="1" t="shared" si="10"/>
        <v>0.518780763986797</v>
      </c>
      <c r="C351" s="1">
        <f t="shared" si="11"/>
        <v>0</v>
      </c>
    </row>
    <row r="352" spans="1:3" ht="12.75">
      <c r="A352">
        <f ca="1" t="shared" si="10"/>
        <v>0.3296421697968981</v>
      </c>
      <c r="B352">
        <f ca="1" t="shared" si="10"/>
        <v>0.9064087288352312</v>
      </c>
      <c r="C352" s="1">
        <f t="shared" si="11"/>
        <v>0</v>
      </c>
    </row>
    <row r="353" spans="1:3" ht="12.75">
      <c r="A353">
        <f ca="1" t="shared" si="10"/>
        <v>0.1891001237772798</v>
      </c>
      <c r="B353">
        <f ca="1" t="shared" si="10"/>
        <v>0.20815099636277523</v>
      </c>
      <c r="C353" s="1">
        <f t="shared" si="11"/>
        <v>1</v>
      </c>
    </row>
    <row r="354" spans="1:3" ht="12.75">
      <c r="A354">
        <f ca="1" t="shared" si="10"/>
        <v>0.420055544396746</v>
      </c>
      <c r="B354">
        <f ca="1" t="shared" si="10"/>
        <v>0.6908149231921925</v>
      </c>
      <c r="C354" s="1">
        <f t="shared" si="11"/>
        <v>0</v>
      </c>
    </row>
    <row r="355" spans="1:3" ht="12.75">
      <c r="A355">
        <f ca="1" t="shared" si="10"/>
        <v>0.37854944234459253</v>
      </c>
      <c r="B355">
        <f ca="1" t="shared" si="10"/>
        <v>0.3580175026190773</v>
      </c>
      <c r="C355" s="1">
        <f t="shared" si="11"/>
        <v>1</v>
      </c>
    </row>
    <row r="356" spans="1:3" ht="12.75">
      <c r="A356">
        <f ca="1" t="shared" si="10"/>
        <v>0.8218993084046815</v>
      </c>
      <c r="B356">
        <f ca="1" t="shared" si="10"/>
        <v>0.21618968775783287</v>
      </c>
      <c r="C356" s="1">
        <f t="shared" si="11"/>
        <v>0</v>
      </c>
    </row>
    <row r="357" spans="1:3" ht="12.75">
      <c r="A357">
        <f ca="1" t="shared" si="10"/>
        <v>0.7964062836090307</v>
      </c>
      <c r="B357">
        <f ca="1" t="shared" si="10"/>
        <v>0.1910674114997164</v>
      </c>
      <c r="C357" s="1">
        <f t="shared" si="11"/>
        <v>0</v>
      </c>
    </row>
    <row r="358" spans="1:3" ht="12.75">
      <c r="A358">
        <f ca="1" t="shared" si="10"/>
        <v>0.3242088784390944</v>
      </c>
      <c r="B358">
        <f ca="1" t="shared" si="10"/>
        <v>0.6688937323297068</v>
      </c>
      <c r="C358" s="1">
        <f t="shared" si="11"/>
        <v>0</v>
      </c>
    </row>
    <row r="359" spans="1:3" ht="12.75">
      <c r="A359">
        <f ca="1" t="shared" si="10"/>
        <v>0.06951595361351792</v>
      </c>
      <c r="B359">
        <f ca="1" t="shared" si="10"/>
        <v>0.9500156125413923</v>
      </c>
      <c r="C359" s="1">
        <f t="shared" si="11"/>
        <v>0</v>
      </c>
    </row>
    <row r="360" spans="1:3" ht="12.75">
      <c r="A360">
        <f ca="1" t="shared" si="10"/>
        <v>0.10569291453521146</v>
      </c>
      <c r="B360">
        <f ca="1" t="shared" si="10"/>
        <v>0.07274169453739887</v>
      </c>
      <c r="C360" s="1">
        <f t="shared" si="11"/>
        <v>1</v>
      </c>
    </row>
    <row r="361" spans="1:3" ht="12.75">
      <c r="A361">
        <f ca="1" t="shared" si="10"/>
        <v>0.384683852429589</v>
      </c>
      <c r="B361">
        <f ca="1" t="shared" si="10"/>
        <v>0.9782909415216636</v>
      </c>
      <c r="C361" s="1">
        <f t="shared" si="11"/>
        <v>0</v>
      </c>
    </row>
    <row r="362" spans="1:3" ht="12.75">
      <c r="A362">
        <f ca="1" t="shared" si="10"/>
        <v>0.7101425272321649</v>
      </c>
      <c r="B362">
        <f ca="1" t="shared" si="10"/>
        <v>0.5896821478681886</v>
      </c>
      <c r="C362" s="1">
        <f t="shared" si="11"/>
        <v>0</v>
      </c>
    </row>
    <row r="363" spans="1:3" ht="12.75">
      <c r="A363">
        <f ca="1" t="shared" si="10"/>
        <v>0.8946231828886084</v>
      </c>
      <c r="B363">
        <f ca="1" t="shared" si="10"/>
        <v>0.8552660761661173</v>
      </c>
      <c r="C363" s="1">
        <f t="shared" si="11"/>
        <v>0</v>
      </c>
    </row>
    <row r="364" spans="1:3" ht="12.75">
      <c r="A364">
        <f ca="1" t="shared" si="10"/>
        <v>0.16907900696423894</v>
      </c>
      <c r="B364">
        <f ca="1" t="shared" si="10"/>
        <v>0.0011565702634470654</v>
      </c>
      <c r="C364" s="1">
        <f t="shared" si="11"/>
        <v>1</v>
      </c>
    </row>
    <row r="365" spans="1:3" ht="12.75">
      <c r="A365">
        <f ca="1" t="shared" si="10"/>
        <v>0.1442413807999401</v>
      </c>
      <c r="B365">
        <f ca="1" t="shared" si="10"/>
        <v>0.7482544564327327</v>
      </c>
      <c r="C365" s="1">
        <f t="shared" si="11"/>
        <v>0</v>
      </c>
    </row>
    <row r="366" spans="1:3" ht="12.75">
      <c r="A366">
        <f ca="1" t="shared" si="10"/>
        <v>0.2976768924836506</v>
      </c>
      <c r="B366">
        <f ca="1" t="shared" si="10"/>
        <v>0.27501905593908305</v>
      </c>
      <c r="C366" s="1">
        <f t="shared" si="11"/>
        <v>1</v>
      </c>
    </row>
    <row r="367" spans="1:3" ht="12.75">
      <c r="A367">
        <f ca="1" t="shared" si="10"/>
        <v>0.3643514444192988</v>
      </c>
      <c r="B367">
        <f ca="1" t="shared" si="10"/>
        <v>0.19161409294883924</v>
      </c>
      <c r="C367" s="1">
        <f t="shared" si="11"/>
        <v>1</v>
      </c>
    </row>
    <row r="368" spans="1:3" ht="12.75">
      <c r="A368">
        <f ca="1" t="shared" si="10"/>
        <v>0.21082553451014974</v>
      </c>
      <c r="B368">
        <f ca="1" t="shared" si="10"/>
        <v>0.21789888382500067</v>
      </c>
      <c r="C368" s="1">
        <f t="shared" si="11"/>
        <v>1</v>
      </c>
    </row>
    <row r="369" spans="1:3" ht="12.75">
      <c r="A369">
        <f ca="1" t="shared" si="10"/>
        <v>0.3519338299629453</v>
      </c>
      <c r="B369">
        <f ca="1" t="shared" si="10"/>
        <v>0.3551932052059783</v>
      </c>
      <c r="C369" s="1">
        <f t="shared" si="11"/>
        <v>1</v>
      </c>
    </row>
    <row r="370" spans="1:3" ht="12.75">
      <c r="A370">
        <f ca="1" t="shared" si="10"/>
        <v>0.6862931547275366</v>
      </c>
      <c r="B370">
        <f ca="1" t="shared" si="10"/>
        <v>0.7988671220236938</v>
      </c>
      <c r="C370" s="1">
        <f t="shared" si="11"/>
        <v>0</v>
      </c>
    </row>
    <row r="371" spans="1:3" ht="12.75">
      <c r="A371">
        <f ca="1" t="shared" si="10"/>
        <v>0.12325598702591378</v>
      </c>
      <c r="B371">
        <f ca="1" t="shared" si="10"/>
        <v>0.8718755032932677</v>
      </c>
      <c r="C371" s="1">
        <f t="shared" si="11"/>
        <v>0</v>
      </c>
    </row>
    <row r="372" spans="1:3" ht="12.75">
      <c r="A372">
        <f ca="1" t="shared" si="10"/>
        <v>0.12035634689436847</v>
      </c>
      <c r="B372">
        <f ca="1" t="shared" si="10"/>
        <v>0.4655129232105537</v>
      </c>
      <c r="C372" s="1">
        <f t="shared" si="11"/>
        <v>1</v>
      </c>
    </row>
    <row r="373" spans="1:3" ht="12.75">
      <c r="A373">
        <f ca="1" t="shared" si="10"/>
        <v>0.6335126822459642</v>
      </c>
      <c r="B373">
        <f ca="1" t="shared" si="10"/>
        <v>0.7791138919055811</v>
      </c>
      <c r="C373" s="1">
        <f t="shared" si="11"/>
        <v>0</v>
      </c>
    </row>
    <row r="374" spans="1:3" ht="12.75">
      <c r="A374">
        <f ca="1" t="shared" si="10"/>
        <v>0.9284221664956931</v>
      </c>
      <c r="B374">
        <f ca="1" t="shared" si="10"/>
        <v>0.371843638817154</v>
      </c>
      <c r="C374" s="1">
        <f t="shared" si="11"/>
        <v>0</v>
      </c>
    </row>
    <row r="375" spans="1:3" ht="12.75">
      <c r="A375">
        <f ca="1" t="shared" si="10"/>
        <v>0.9030826084026558</v>
      </c>
      <c r="B375">
        <f ca="1" t="shared" si="10"/>
        <v>0.9184299229200406</v>
      </c>
      <c r="C375" s="1">
        <f t="shared" si="11"/>
        <v>0</v>
      </c>
    </row>
    <row r="376" spans="1:3" ht="12.75">
      <c r="A376">
        <f ca="1" t="shared" si="10"/>
        <v>0.19299472971670184</v>
      </c>
      <c r="B376">
        <f ca="1" t="shared" si="10"/>
        <v>0.6602746881744679</v>
      </c>
      <c r="C376" s="1">
        <f t="shared" si="11"/>
        <v>0</v>
      </c>
    </row>
    <row r="377" spans="1:3" ht="12.75">
      <c r="A377">
        <f ca="1" t="shared" si="10"/>
        <v>0.8024454614505885</v>
      </c>
      <c r="B377">
        <f ca="1" t="shared" si="10"/>
        <v>0.8374705929018091</v>
      </c>
      <c r="C377" s="1">
        <f t="shared" si="11"/>
        <v>0</v>
      </c>
    </row>
    <row r="378" spans="1:3" ht="12.75">
      <c r="A378">
        <f ca="1" t="shared" si="10"/>
        <v>0.4948269541228001</v>
      </c>
      <c r="B378">
        <f ca="1" t="shared" si="10"/>
        <v>0.6634877057458652</v>
      </c>
      <c r="C378" s="1">
        <f t="shared" si="11"/>
        <v>0</v>
      </c>
    </row>
    <row r="379" spans="1:3" ht="12.75">
      <c r="A379">
        <f ca="1" t="shared" si="10"/>
        <v>0.7798789281132485</v>
      </c>
      <c r="B379">
        <f ca="1" t="shared" si="10"/>
        <v>0.336543408398029</v>
      </c>
      <c r="C379" s="1">
        <f t="shared" si="11"/>
        <v>0</v>
      </c>
    </row>
    <row r="380" spans="1:3" ht="12.75">
      <c r="A380">
        <f ca="1" t="shared" si="10"/>
        <v>0.49615226915921085</v>
      </c>
      <c r="B380">
        <f ca="1" t="shared" si="10"/>
        <v>0.5574544258734022</v>
      </c>
      <c r="C380" s="1">
        <f t="shared" si="11"/>
        <v>0</v>
      </c>
    </row>
    <row r="381" spans="1:3" ht="12.75">
      <c r="A381">
        <f ca="1" t="shared" si="10"/>
        <v>0.19925707776019408</v>
      </c>
      <c r="B381">
        <f ca="1" t="shared" si="10"/>
        <v>0.7092031189431509</v>
      </c>
      <c r="C381" s="1">
        <f t="shared" si="11"/>
        <v>0</v>
      </c>
    </row>
    <row r="382" spans="1:3" ht="12.75">
      <c r="A382">
        <f ca="1" t="shared" si="10"/>
        <v>0.5391672182340699</v>
      </c>
      <c r="B382">
        <f ca="1" t="shared" si="10"/>
        <v>0.16172924337297445</v>
      </c>
      <c r="C382" s="1">
        <f t="shared" si="11"/>
        <v>0</v>
      </c>
    </row>
    <row r="383" spans="1:3" ht="12.75">
      <c r="A383">
        <f ca="1" t="shared" si="10"/>
        <v>0.26538539526063687</v>
      </c>
      <c r="B383">
        <f ca="1" t="shared" si="10"/>
        <v>0.4927144193661661</v>
      </c>
      <c r="C383" s="1">
        <f t="shared" si="11"/>
        <v>1</v>
      </c>
    </row>
    <row r="384" spans="1:3" ht="12.75">
      <c r="A384">
        <f ca="1" t="shared" si="10"/>
        <v>0.7639573198221115</v>
      </c>
      <c r="B384">
        <f ca="1" t="shared" si="10"/>
        <v>0.17660382765097893</v>
      </c>
      <c r="C384" s="1">
        <f t="shared" si="11"/>
        <v>0</v>
      </c>
    </row>
    <row r="385" spans="1:3" ht="12.75">
      <c r="A385">
        <f ca="1" t="shared" si="10"/>
        <v>0.25995828116629127</v>
      </c>
      <c r="B385">
        <f ca="1" t="shared" si="10"/>
        <v>0.7642243489590328</v>
      </c>
      <c r="C385" s="1">
        <f t="shared" si="11"/>
        <v>0</v>
      </c>
    </row>
    <row r="386" spans="1:3" ht="12.75">
      <c r="A386">
        <f ca="1" t="shared" si="10"/>
        <v>0.15877250797439046</v>
      </c>
      <c r="B386">
        <f ca="1" t="shared" si="10"/>
        <v>0.4570665872597601</v>
      </c>
      <c r="C386" s="1">
        <f t="shared" si="11"/>
        <v>1</v>
      </c>
    </row>
    <row r="387" spans="1:3" ht="12.75">
      <c r="A387">
        <f aca="true" ca="1" t="shared" si="12" ref="A387:B450">RAND()</f>
        <v>0.5881749411664714</v>
      </c>
      <c r="B387">
        <f ca="1" t="shared" si="12"/>
        <v>0.7237253223975131</v>
      </c>
      <c r="C387" s="1">
        <f aca="true" t="shared" si="13" ref="C387:C450">IF(A387&gt;0.5,0,1)*IF(B387&gt;0.5,0,1)</f>
        <v>0</v>
      </c>
    </row>
    <row r="388" spans="1:3" ht="12.75">
      <c r="A388">
        <f ca="1" t="shared" si="12"/>
        <v>0.5198014833285924</v>
      </c>
      <c r="B388">
        <f ca="1" t="shared" si="12"/>
        <v>0.07972168723608775</v>
      </c>
      <c r="C388" s="1">
        <f t="shared" si="13"/>
        <v>0</v>
      </c>
    </row>
    <row r="389" spans="1:3" ht="12.75">
      <c r="A389">
        <f ca="1" t="shared" si="12"/>
        <v>0.15047527189108223</v>
      </c>
      <c r="B389">
        <f ca="1" t="shared" si="12"/>
        <v>0.18851915403502062</v>
      </c>
      <c r="C389" s="1">
        <f t="shared" si="13"/>
        <v>1</v>
      </c>
    </row>
    <row r="390" spans="1:3" ht="12.75">
      <c r="A390">
        <f ca="1" t="shared" si="12"/>
        <v>0.7932518119951055</v>
      </c>
      <c r="B390">
        <f ca="1" t="shared" si="12"/>
        <v>0.7009467899006268</v>
      </c>
      <c r="C390" s="1">
        <f t="shared" si="13"/>
        <v>0</v>
      </c>
    </row>
    <row r="391" spans="1:3" ht="12.75">
      <c r="A391">
        <f ca="1" t="shared" si="12"/>
        <v>0.1263542835795306</v>
      </c>
      <c r="B391">
        <f ca="1" t="shared" si="12"/>
        <v>0.22855453247575497</v>
      </c>
      <c r="C391" s="1">
        <f t="shared" si="13"/>
        <v>1</v>
      </c>
    </row>
    <row r="392" spans="1:3" ht="12.75">
      <c r="A392">
        <f ca="1" t="shared" si="12"/>
        <v>0.6251822167551069</v>
      </c>
      <c r="B392">
        <f ca="1" t="shared" si="12"/>
        <v>0.7383204241568819</v>
      </c>
      <c r="C392" s="1">
        <f t="shared" si="13"/>
        <v>0</v>
      </c>
    </row>
    <row r="393" spans="1:3" ht="12.75">
      <c r="A393">
        <f ca="1" t="shared" si="12"/>
        <v>0.482826225917961</v>
      </c>
      <c r="B393">
        <f ca="1" t="shared" si="12"/>
        <v>0.5856892841065928</v>
      </c>
      <c r="C393" s="1">
        <f t="shared" si="13"/>
        <v>0</v>
      </c>
    </row>
    <row r="394" spans="1:3" ht="12.75">
      <c r="A394">
        <f ca="1" t="shared" si="12"/>
        <v>0.563008288929268</v>
      </c>
      <c r="B394">
        <f ca="1" t="shared" si="12"/>
        <v>0.3020448478118851</v>
      </c>
      <c r="C394" s="1">
        <f t="shared" si="13"/>
        <v>0</v>
      </c>
    </row>
    <row r="395" spans="1:3" ht="12.75">
      <c r="A395">
        <f ca="1" t="shared" si="12"/>
        <v>0.9046855737815349</v>
      </c>
      <c r="B395">
        <f ca="1" t="shared" si="12"/>
        <v>0.16699215242351784</v>
      </c>
      <c r="C395" s="1">
        <f t="shared" si="13"/>
        <v>0</v>
      </c>
    </row>
    <row r="396" spans="1:3" ht="12.75">
      <c r="A396">
        <f ca="1" t="shared" si="12"/>
        <v>0.8595561064066715</v>
      </c>
      <c r="B396">
        <f ca="1" t="shared" si="12"/>
        <v>0.5276098427084435</v>
      </c>
      <c r="C396" s="1">
        <f t="shared" si="13"/>
        <v>0</v>
      </c>
    </row>
    <row r="397" spans="1:3" ht="12.75">
      <c r="A397">
        <f ca="1" t="shared" si="12"/>
        <v>0.08991097832222295</v>
      </c>
      <c r="B397">
        <f ca="1" t="shared" si="12"/>
        <v>0.06250573559100303</v>
      </c>
      <c r="C397" s="1">
        <f t="shared" si="13"/>
        <v>1</v>
      </c>
    </row>
    <row r="398" spans="1:3" ht="12.75">
      <c r="A398">
        <f ca="1" t="shared" si="12"/>
        <v>0.20873773333369172</v>
      </c>
      <c r="B398">
        <f ca="1" t="shared" si="12"/>
        <v>0.6403130325334132</v>
      </c>
      <c r="C398" s="1">
        <f t="shared" si="13"/>
        <v>0</v>
      </c>
    </row>
    <row r="399" spans="1:3" ht="12.75">
      <c r="A399">
        <f ca="1" t="shared" si="12"/>
        <v>0.6899851419930201</v>
      </c>
      <c r="B399">
        <f ca="1" t="shared" si="12"/>
        <v>0.9526190485930783</v>
      </c>
      <c r="C399" s="1">
        <f t="shared" si="13"/>
        <v>0</v>
      </c>
    </row>
    <row r="400" spans="1:3" ht="12.75">
      <c r="A400">
        <f ca="1" t="shared" si="12"/>
        <v>0.15795323028578423</v>
      </c>
      <c r="B400">
        <f ca="1" t="shared" si="12"/>
        <v>0.3344471144109775</v>
      </c>
      <c r="C400" s="1">
        <f t="shared" si="13"/>
        <v>1</v>
      </c>
    </row>
    <row r="401" spans="1:3" ht="12.75">
      <c r="A401">
        <f ca="1" t="shared" si="12"/>
        <v>0.33337884977845533</v>
      </c>
      <c r="B401">
        <f ca="1" t="shared" si="12"/>
        <v>0.7928402294837724</v>
      </c>
      <c r="C401" s="1">
        <f t="shared" si="13"/>
        <v>0</v>
      </c>
    </row>
    <row r="402" spans="1:3" ht="12.75">
      <c r="A402">
        <f ca="1" t="shared" si="12"/>
        <v>0.1117594456891311</v>
      </c>
      <c r="B402">
        <f ca="1" t="shared" si="12"/>
        <v>0.749948703538422</v>
      </c>
      <c r="C402" s="1">
        <f t="shared" si="13"/>
        <v>0</v>
      </c>
    </row>
    <row r="403" spans="1:3" ht="12.75">
      <c r="A403">
        <f ca="1" t="shared" si="12"/>
        <v>0.27644905933084374</v>
      </c>
      <c r="B403">
        <f ca="1" t="shared" si="12"/>
        <v>0.8151277938168278</v>
      </c>
      <c r="C403" s="1">
        <f t="shared" si="13"/>
        <v>0</v>
      </c>
    </row>
    <row r="404" spans="1:3" ht="12.75">
      <c r="A404">
        <f ca="1" t="shared" si="12"/>
        <v>0.4363051777763758</v>
      </c>
      <c r="B404">
        <f ca="1" t="shared" si="12"/>
        <v>0.564660746811569</v>
      </c>
      <c r="C404" s="1">
        <f t="shared" si="13"/>
        <v>0</v>
      </c>
    </row>
    <row r="405" spans="1:3" ht="12.75">
      <c r="A405">
        <f ca="1" t="shared" si="12"/>
        <v>0.21740868421966297</v>
      </c>
      <c r="B405">
        <f ca="1" t="shared" si="12"/>
        <v>0.43705946175032295</v>
      </c>
      <c r="C405" s="1">
        <f t="shared" si="13"/>
        <v>1</v>
      </c>
    </row>
    <row r="406" spans="1:3" ht="12.75">
      <c r="A406">
        <f ca="1" t="shared" si="12"/>
        <v>0.5199923799109456</v>
      </c>
      <c r="B406">
        <f ca="1" t="shared" si="12"/>
        <v>0.8235052943291521</v>
      </c>
      <c r="C406" s="1">
        <f t="shared" si="13"/>
        <v>0</v>
      </c>
    </row>
    <row r="407" spans="1:3" ht="12.75">
      <c r="A407">
        <f ca="1" t="shared" si="12"/>
        <v>0.6364864972038049</v>
      </c>
      <c r="B407">
        <f ca="1" t="shared" si="12"/>
        <v>0.9905309885525639</v>
      </c>
      <c r="C407" s="1">
        <f t="shared" si="13"/>
        <v>0</v>
      </c>
    </row>
    <row r="408" spans="1:3" ht="12.75">
      <c r="A408">
        <f ca="1" t="shared" si="12"/>
        <v>0.35693120234373055</v>
      </c>
      <c r="B408">
        <f ca="1" t="shared" si="12"/>
        <v>0.14308967433680664</v>
      </c>
      <c r="C408" s="1">
        <f t="shared" si="13"/>
        <v>1</v>
      </c>
    </row>
    <row r="409" spans="1:3" ht="12.75">
      <c r="A409">
        <f ca="1" t="shared" si="12"/>
        <v>0.6003209658074411</v>
      </c>
      <c r="B409">
        <f ca="1" t="shared" si="12"/>
        <v>0.4669752869867807</v>
      </c>
      <c r="C409" s="1">
        <f t="shared" si="13"/>
        <v>0</v>
      </c>
    </row>
    <row r="410" spans="1:3" ht="12.75">
      <c r="A410">
        <f ca="1" t="shared" si="12"/>
        <v>0.107432586854884</v>
      </c>
      <c r="B410">
        <f ca="1" t="shared" si="12"/>
        <v>0.18458582482708152</v>
      </c>
      <c r="C410" s="1">
        <f t="shared" si="13"/>
        <v>1</v>
      </c>
    </row>
    <row r="411" spans="1:3" ht="12.75">
      <c r="A411">
        <f ca="1" t="shared" si="12"/>
        <v>0.41328927524136816</v>
      </c>
      <c r="B411">
        <f ca="1" t="shared" si="12"/>
        <v>0.7732891040013783</v>
      </c>
      <c r="C411" s="1">
        <f t="shared" si="13"/>
        <v>0</v>
      </c>
    </row>
    <row r="412" spans="1:3" ht="12.75">
      <c r="A412">
        <f ca="1" t="shared" si="12"/>
        <v>0.11413754462228098</v>
      </c>
      <c r="B412">
        <f ca="1" t="shared" si="12"/>
        <v>0.8214846206410584</v>
      </c>
      <c r="C412" s="1">
        <f t="shared" si="13"/>
        <v>0</v>
      </c>
    </row>
    <row r="413" spans="1:3" ht="12.75">
      <c r="A413">
        <f ca="1" t="shared" si="12"/>
        <v>0.8257946262729092</v>
      </c>
      <c r="B413">
        <f ca="1" t="shared" si="12"/>
        <v>0.34911139329142316</v>
      </c>
      <c r="C413" s="1">
        <f t="shared" si="13"/>
        <v>0</v>
      </c>
    </row>
    <row r="414" spans="1:3" ht="12.75">
      <c r="A414">
        <f ca="1" t="shared" si="12"/>
        <v>0.215894212386047</v>
      </c>
      <c r="B414">
        <f ca="1" t="shared" si="12"/>
        <v>0.8737433697051529</v>
      </c>
      <c r="C414" s="1">
        <f t="shared" si="13"/>
        <v>0</v>
      </c>
    </row>
    <row r="415" spans="1:3" ht="12.75">
      <c r="A415">
        <f ca="1" t="shared" si="12"/>
        <v>0.7246314883104787</v>
      </c>
      <c r="B415">
        <f ca="1" t="shared" si="12"/>
        <v>0.41633326575993124</v>
      </c>
      <c r="C415" s="1">
        <f t="shared" si="13"/>
        <v>0</v>
      </c>
    </row>
    <row r="416" spans="1:3" ht="12.75">
      <c r="A416">
        <f ca="1" t="shared" si="12"/>
        <v>0.7742774948965234</v>
      </c>
      <c r="B416">
        <f ca="1" t="shared" si="12"/>
        <v>0.9676646907892064</v>
      </c>
      <c r="C416" s="1">
        <f t="shared" si="13"/>
        <v>0</v>
      </c>
    </row>
    <row r="417" spans="1:3" ht="12.75">
      <c r="A417">
        <f ca="1" t="shared" si="12"/>
        <v>0.06933517849211057</v>
      </c>
      <c r="B417">
        <f ca="1" t="shared" si="12"/>
        <v>0.11928267631537892</v>
      </c>
      <c r="C417" s="1">
        <f t="shared" si="13"/>
        <v>1</v>
      </c>
    </row>
    <row r="418" spans="1:3" ht="12.75">
      <c r="A418">
        <f ca="1" t="shared" si="12"/>
        <v>0.5480193409312051</v>
      </c>
      <c r="B418">
        <f ca="1" t="shared" si="12"/>
        <v>0.9582746618279998</v>
      </c>
      <c r="C418" s="1">
        <f t="shared" si="13"/>
        <v>0</v>
      </c>
    </row>
    <row r="419" spans="1:3" ht="12.75">
      <c r="A419">
        <f ca="1" t="shared" si="12"/>
        <v>0.6568508973523599</v>
      </c>
      <c r="B419">
        <f ca="1" t="shared" si="12"/>
        <v>0.1226656995322628</v>
      </c>
      <c r="C419" s="1">
        <f t="shared" si="13"/>
        <v>0</v>
      </c>
    </row>
    <row r="420" spans="1:3" ht="12.75">
      <c r="A420">
        <f ca="1" t="shared" si="12"/>
        <v>0.47291716750260093</v>
      </c>
      <c r="B420">
        <f ca="1" t="shared" si="12"/>
        <v>0.3546433874498689</v>
      </c>
      <c r="C420" s="1">
        <f t="shared" si="13"/>
        <v>1</v>
      </c>
    </row>
    <row r="421" spans="1:3" ht="12.75">
      <c r="A421">
        <f ca="1" t="shared" si="12"/>
        <v>0.935669068217976</v>
      </c>
      <c r="B421">
        <f ca="1" t="shared" si="12"/>
        <v>0.03661327020654426</v>
      </c>
      <c r="C421" s="1">
        <f t="shared" si="13"/>
        <v>0</v>
      </c>
    </row>
    <row r="422" spans="1:3" ht="12.75">
      <c r="A422">
        <f ca="1" t="shared" si="12"/>
        <v>0.37304104456598</v>
      </c>
      <c r="B422">
        <f ca="1" t="shared" si="12"/>
        <v>0.9051519204131182</v>
      </c>
      <c r="C422" s="1">
        <f t="shared" si="13"/>
        <v>0</v>
      </c>
    </row>
    <row r="423" spans="1:3" ht="12.75">
      <c r="A423">
        <f ca="1" t="shared" si="12"/>
        <v>0.5071204411224244</v>
      </c>
      <c r="B423">
        <f ca="1" t="shared" si="12"/>
        <v>0.05737107965978794</v>
      </c>
      <c r="C423" s="1">
        <f t="shared" si="13"/>
        <v>0</v>
      </c>
    </row>
    <row r="424" spans="1:3" ht="12.75">
      <c r="A424">
        <f ca="1" t="shared" si="12"/>
        <v>0.8004976848924343</v>
      </c>
      <c r="B424">
        <f ca="1" t="shared" si="12"/>
        <v>0.6989643959041132</v>
      </c>
      <c r="C424" s="1">
        <f t="shared" si="13"/>
        <v>0</v>
      </c>
    </row>
    <row r="425" spans="1:3" ht="12.75">
      <c r="A425">
        <f ca="1" t="shared" si="12"/>
        <v>0.6722853749715796</v>
      </c>
      <c r="B425">
        <f ca="1" t="shared" si="12"/>
        <v>0.8916543811537849</v>
      </c>
      <c r="C425" s="1">
        <f t="shared" si="13"/>
        <v>0</v>
      </c>
    </row>
    <row r="426" spans="1:3" ht="12.75">
      <c r="A426">
        <f ca="1" t="shared" si="12"/>
        <v>0.7918234775052042</v>
      </c>
      <c r="B426">
        <f ca="1" t="shared" si="12"/>
        <v>0.46267969164000533</v>
      </c>
      <c r="C426" s="1">
        <f t="shared" si="13"/>
        <v>0</v>
      </c>
    </row>
    <row r="427" spans="1:3" ht="12.75">
      <c r="A427">
        <f ca="1" t="shared" si="12"/>
        <v>0.29786073245577427</v>
      </c>
      <c r="B427">
        <f ca="1" t="shared" si="12"/>
        <v>0.5576687767534168</v>
      </c>
      <c r="C427" s="1">
        <f t="shared" si="13"/>
        <v>0</v>
      </c>
    </row>
    <row r="428" spans="1:3" ht="12.75">
      <c r="A428">
        <f ca="1" t="shared" si="12"/>
        <v>0.8792182955176031</v>
      </c>
      <c r="B428">
        <f ca="1" t="shared" si="12"/>
        <v>0.9486176271475415</v>
      </c>
      <c r="C428" s="1">
        <f t="shared" si="13"/>
        <v>0</v>
      </c>
    </row>
    <row r="429" spans="1:3" ht="12.75">
      <c r="A429">
        <f ca="1" t="shared" si="12"/>
        <v>0.7696129382793515</v>
      </c>
      <c r="B429">
        <f ca="1" t="shared" si="12"/>
        <v>0.34488944690019707</v>
      </c>
      <c r="C429" s="1">
        <f t="shared" si="13"/>
        <v>0</v>
      </c>
    </row>
    <row r="430" spans="1:3" ht="12.75">
      <c r="A430">
        <f ca="1" t="shared" si="12"/>
        <v>0.6526703063273089</v>
      </c>
      <c r="B430">
        <f ca="1" t="shared" si="12"/>
        <v>0.16190747850487242</v>
      </c>
      <c r="C430" s="1">
        <f t="shared" si="13"/>
        <v>0</v>
      </c>
    </row>
    <row r="431" spans="1:3" ht="12.75">
      <c r="A431">
        <f ca="1" t="shared" si="12"/>
        <v>0.587567292454878</v>
      </c>
      <c r="B431">
        <f ca="1" t="shared" si="12"/>
        <v>0.7802931191417883</v>
      </c>
      <c r="C431" s="1">
        <f t="shared" si="13"/>
        <v>0</v>
      </c>
    </row>
    <row r="432" spans="1:3" ht="12.75">
      <c r="A432">
        <f ca="1" t="shared" si="12"/>
        <v>0.5426702449303775</v>
      </c>
      <c r="B432">
        <f ca="1" t="shared" si="12"/>
        <v>0.811927465529152</v>
      </c>
      <c r="C432" s="1">
        <f t="shared" si="13"/>
        <v>0</v>
      </c>
    </row>
    <row r="433" spans="1:3" ht="12.75">
      <c r="A433">
        <f ca="1" t="shared" si="12"/>
        <v>0.15188607870277337</v>
      </c>
      <c r="B433">
        <f ca="1" t="shared" si="12"/>
        <v>0.1184669260747171</v>
      </c>
      <c r="C433" s="1">
        <f t="shared" si="13"/>
        <v>1</v>
      </c>
    </row>
    <row r="434" spans="1:3" ht="12.75">
      <c r="A434">
        <f ca="1" t="shared" si="12"/>
        <v>0.9688882636291964</v>
      </c>
      <c r="B434">
        <f ca="1" t="shared" si="12"/>
        <v>0.7121515837416155</v>
      </c>
      <c r="C434" s="1">
        <f t="shared" si="13"/>
        <v>0</v>
      </c>
    </row>
    <row r="435" spans="1:3" ht="12.75">
      <c r="A435">
        <f ca="1" t="shared" si="12"/>
        <v>0.5616488034138456</v>
      </c>
      <c r="B435">
        <f ca="1" t="shared" si="12"/>
        <v>0.7606758946230912</v>
      </c>
      <c r="C435" s="1">
        <f t="shared" si="13"/>
        <v>0</v>
      </c>
    </row>
    <row r="436" spans="1:3" ht="12.75">
      <c r="A436">
        <f ca="1" t="shared" si="12"/>
        <v>0.7366903512975114</v>
      </c>
      <c r="B436">
        <f ca="1" t="shared" si="12"/>
        <v>0.26567670265376364</v>
      </c>
      <c r="C436" s="1">
        <f t="shared" si="13"/>
        <v>0</v>
      </c>
    </row>
    <row r="437" spans="1:3" ht="12.75">
      <c r="A437">
        <f ca="1" t="shared" si="12"/>
        <v>0.4320636550000927</v>
      </c>
      <c r="B437">
        <f ca="1" t="shared" si="12"/>
        <v>0.04509991575380923</v>
      </c>
      <c r="C437" s="1">
        <f t="shared" si="13"/>
        <v>1</v>
      </c>
    </row>
    <row r="438" spans="1:3" ht="12.75">
      <c r="A438">
        <f ca="1" t="shared" si="12"/>
        <v>0.5018134424335585</v>
      </c>
      <c r="B438">
        <f ca="1" t="shared" si="12"/>
        <v>0.3477288234689695</v>
      </c>
      <c r="C438" s="1">
        <f t="shared" si="13"/>
        <v>0</v>
      </c>
    </row>
    <row r="439" spans="1:3" ht="12.75">
      <c r="A439">
        <f ca="1" t="shared" si="12"/>
        <v>0.14431324103134102</v>
      </c>
      <c r="B439">
        <f ca="1" t="shared" si="12"/>
        <v>0.40157858199381735</v>
      </c>
      <c r="C439" s="1">
        <f t="shared" si="13"/>
        <v>1</v>
      </c>
    </row>
    <row r="440" spans="1:3" ht="12.75">
      <c r="A440">
        <f ca="1" t="shared" si="12"/>
        <v>0.9725747216607488</v>
      </c>
      <c r="B440">
        <f ca="1" t="shared" si="12"/>
        <v>0.7013456031072849</v>
      </c>
      <c r="C440" s="1">
        <f t="shared" si="13"/>
        <v>0</v>
      </c>
    </row>
    <row r="441" spans="1:3" ht="12.75">
      <c r="A441">
        <f ca="1" t="shared" si="12"/>
        <v>0.2965526427360601</v>
      </c>
      <c r="B441">
        <f ca="1" t="shared" si="12"/>
        <v>0.42633401846615016</v>
      </c>
      <c r="C441" s="1">
        <f t="shared" si="13"/>
        <v>1</v>
      </c>
    </row>
    <row r="442" spans="1:3" ht="12.75">
      <c r="A442">
        <f ca="1" t="shared" si="12"/>
        <v>0.4426773676668745</v>
      </c>
      <c r="B442">
        <f ca="1" t="shared" si="12"/>
        <v>0.30139077058265684</v>
      </c>
      <c r="C442" s="1">
        <f t="shared" si="13"/>
        <v>1</v>
      </c>
    </row>
    <row r="443" spans="1:3" ht="12.75">
      <c r="A443">
        <f ca="1" t="shared" si="12"/>
        <v>0.4259289041756489</v>
      </c>
      <c r="B443">
        <f ca="1" t="shared" si="12"/>
        <v>0.7074508520117888</v>
      </c>
      <c r="C443" s="1">
        <f t="shared" si="13"/>
        <v>0</v>
      </c>
    </row>
    <row r="444" spans="1:3" ht="12.75">
      <c r="A444">
        <f ca="1" t="shared" si="12"/>
        <v>0.3481212372735172</v>
      </c>
      <c r="B444">
        <f ca="1" t="shared" si="12"/>
        <v>0.04082257279969781</v>
      </c>
      <c r="C444" s="1">
        <f t="shared" si="13"/>
        <v>1</v>
      </c>
    </row>
    <row r="445" spans="1:3" ht="12.75">
      <c r="A445">
        <f ca="1" t="shared" si="12"/>
        <v>0.2380967040771793</v>
      </c>
      <c r="B445">
        <f ca="1" t="shared" si="12"/>
        <v>0.7476131316207102</v>
      </c>
      <c r="C445" s="1">
        <f t="shared" si="13"/>
        <v>0</v>
      </c>
    </row>
    <row r="446" spans="1:3" ht="12.75">
      <c r="A446">
        <f ca="1" t="shared" si="12"/>
        <v>0.2273033103610942</v>
      </c>
      <c r="B446">
        <f ca="1" t="shared" si="12"/>
        <v>0.48048216178813163</v>
      </c>
      <c r="C446" s="1">
        <f t="shared" si="13"/>
        <v>1</v>
      </c>
    </row>
    <row r="447" spans="1:3" ht="12.75">
      <c r="A447">
        <f ca="1" t="shared" si="12"/>
        <v>0.07239488711638842</v>
      </c>
      <c r="B447">
        <f ca="1" t="shared" si="12"/>
        <v>0.6701624298175375</v>
      </c>
      <c r="C447" s="1">
        <f t="shared" si="13"/>
        <v>0</v>
      </c>
    </row>
    <row r="448" spans="1:3" ht="12.75">
      <c r="A448">
        <f ca="1" t="shared" si="12"/>
        <v>0.40924388371968234</v>
      </c>
      <c r="B448">
        <f ca="1" t="shared" si="12"/>
        <v>0.16653127118934208</v>
      </c>
      <c r="C448" s="1">
        <f t="shared" si="13"/>
        <v>1</v>
      </c>
    </row>
    <row r="449" spans="1:3" ht="12.75">
      <c r="A449">
        <f ca="1" t="shared" si="12"/>
        <v>0.33170377814167296</v>
      </c>
      <c r="B449">
        <f ca="1" t="shared" si="12"/>
        <v>0.6195989577163346</v>
      </c>
      <c r="C449" s="1">
        <f t="shared" si="13"/>
        <v>0</v>
      </c>
    </row>
    <row r="450" spans="1:3" ht="12.75">
      <c r="A450">
        <f ca="1" t="shared" si="12"/>
        <v>0.1749824067373993</v>
      </c>
      <c r="B450">
        <f ca="1" t="shared" si="12"/>
        <v>0.6556802729210176</v>
      </c>
      <c r="C450" s="1">
        <f t="shared" si="13"/>
        <v>0</v>
      </c>
    </row>
    <row r="451" spans="1:3" ht="12.75">
      <c r="A451">
        <f aca="true" ca="1" t="shared" si="14" ref="A451:B514">RAND()</f>
        <v>0.07193218515749322</v>
      </c>
      <c r="B451">
        <f ca="1" t="shared" si="14"/>
        <v>0.0851762612392406</v>
      </c>
      <c r="C451" s="1">
        <f aca="true" t="shared" si="15" ref="C451:C514">IF(A451&gt;0.5,0,1)*IF(B451&gt;0.5,0,1)</f>
        <v>1</v>
      </c>
    </row>
    <row r="452" spans="1:3" ht="12.75">
      <c r="A452">
        <f ca="1" t="shared" si="14"/>
        <v>0.23414058513844793</v>
      </c>
      <c r="B452">
        <f ca="1" t="shared" si="14"/>
        <v>0.904058600427561</v>
      </c>
      <c r="C452" s="1">
        <f t="shared" si="15"/>
        <v>0</v>
      </c>
    </row>
    <row r="453" spans="1:3" ht="12.75">
      <c r="A453">
        <f ca="1" t="shared" si="14"/>
        <v>0.9247406461799983</v>
      </c>
      <c r="B453">
        <f ca="1" t="shared" si="14"/>
        <v>0.4396260985849949</v>
      </c>
      <c r="C453" s="1">
        <f t="shared" si="15"/>
        <v>0</v>
      </c>
    </row>
    <row r="454" spans="1:3" ht="12.75">
      <c r="A454">
        <f ca="1" t="shared" si="14"/>
        <v>0.12811243431409025</v>
      </c>
      <c r="B454">
        <f ca="1" t="shared" si="14"/>
        <v>0.479910763636326</v>
      </c>
      <c r="C454" s="1">
        <f t="shared" si="15"/>
        <v>1</v>
      </c>
    </row>
    <row r="455" spans="1:3" ht="12.75">
      <c r="A455">
        <f ca="1" t="shared" si="14"/>
        <v>0.977435063032317</v>
      </c>
      <c r="B455">
        <f ca="1" t="shared" si="14"/>
        <v>0.48487731504701514</v>
      </c>
      <c r="C455" s="1">
        <f t="shared" si="15"/>
        <v>0</v>
      </c>
    </row>
    <row r="456" spans="1:3" ht="12.75">
      <c r="A456">
        <f ca="1" t="shared" si="14"/>
        <v>0.7227050640594825</v>
      </c>
      <c r="B456">
        <f ca="1" t="shared" si="14"/>
        <v>0.18824382804905326</v>
      </c>
      <c r="C456" s="1">
        <f t="shared" si="15"/>
        <v>0</v>
      </c>
    </row>
    <row r="457" spans="1:3" ht="12.75">
      <c r="A457">
        <f ca="1" t="shared" si="14"/>
        <v>0.758950594394264</v>
      </c>
      <c r="B457">
        <f ca="1" t="shared" si="14"/>
        <v>0.04206559682643274</v>
      </c>
      <c r="C457" s="1">
        <f t="shared" si="15"/>
        <v>0</v>
      </c>
    </row>
    <row r="458" spans="1:3" ht="12.75">
      <c r="A458">
        <f ca="1" t="shared" si="14"/>
        <v>0.6092608482094874</v>
      </c>
      <c r="B458">
        <f ca="1" t="shared" si="14"/>
        <v>0.21990804781853512</v>
      </c>
      <c r="C458" s="1">
        <f t="shared" si="15"/>
        <v>0</v>
      </c>
    </row>
    <row r="459" spans="1:3" ht="12.75">
      <c r="A459">
        <f ca="1" t="shared" si="14"/>
        <v>0.020613551602764346</v>
      </c>
      <c r="B459">
        <f ca="1" t="shared" si="14"/>
        <v>0.5160134054422088</v>
      </c>
      <c r="C459" s="1">
        <f t="shared" si="15"/>
        <v>0</v>
      </c>
    </row>
    <row r="460" spans="1:3" ht="12.75">
      <c r="A460">
        <f ca="1" t="shared" si="14"/>
        <v>0.06863531010458246</v>
      </c>
      <c r="B460">
        <f ca="1" t="shared" si="14"/>
        <v>0.07009673421543994</v>
      </c>
      <c r="C460" s="1">
        <f t="shared" si="15"/>
        <v>1</v>
      </c>
    </row>
    <row r="461" spans="1:3" ht="12.75">
      <c r="A461">
        <f ca="1" t="shared" si="14"/>
        <v>0.14177837359056866</v>
      </c>
      <c r="B461">
        <f ca="1" t="shared" si="14"/>
        <v>0.32343563948688825</v>
      </c>
      <c r="C461" s="1">
        <f t="shared" si="15"/>
        <v>1</v>
      </c>
    </row>
    <row r="462" spans="1:3" ht="12.75">
      <c r="A462">
        <f ca="1" t="shared" si="14"/>
        <v>0.3076823991177662</v>
      </c>
      <c r="B462">
        <f ca="1" t="shared" si="14"/>
        <v>0.8397598727524382</v>
      </c>
      <c r="C462" s="1">
        <f t="shared" si="15"/>
        <v>0</v>
      </c>
    </row>
    <row r="463" spans="1:3" ht="12.75">
      <c r="A463">
        <f ca="1" t="shared" si="14"/>
        <v>0.2837275153706287</v>
      </c>
      <c r="B463">
        <f ca="1" t="shared" si="14"/>
        <v>0.8698585707543316</v>
      </c>
      <c r="C463" s="1">
        <f t="shared" si="15"/>
        <v>0</v>
      </c>
    </row>
    <row r="464" spans="1:3" ht="12.75">
      <c r="A464">
        <f ca="1" t="shared" si="14"/>
        <v>0.42449893023149343</v>
      </c>
      <c r="B464">
        <f ca="1" t="shared" si="14"/>
        <v>0.49407390532269346</v>
      </c>
      <c r="C464" s="1">
        <f t="shared" si="15"/>
        <v>1</v>
      </c>
    </row>
    <row r="465" spans="1:3" ht="12.75">
      <c r="A465">
        <f ca="1" t="shared" si="14"/>
        <v>0.6711399947253085</v>
      </c>
      <c r="B465">
        <f ca="1" t="shared" si="14"/>
        <v>0.4296462203756164</v>
      </c>
      <c r="C465" s="1">
        <f t="shared" si="15"/>
        <v>0</v>
      </c>
    </row>
    <row r="466" spans="1:3" ht="12.75">
      <c r="A466">
        <f ca="1" t="shared" si="14"/>
        <v>0.050095779482944636</v>
      </c>
      <c r="B466">
        <f ca="1" t="shared" si="14"/>
        <v>0.22481273548237368</v>
      </c>
      <c r="C466" s="1">
        <f t="shared" si="15"/>
        <v>1</v>
      </c>
    </row>
    <row r="467" spans="1:3" ht="12.75">
      <c r="A467">
        <f ca="1" t="shared" si="14"/>
        <v>0.9373640326139139</v>
      </c>
      <c r="B467">
        <f ca="1" t="shared" si="14"/>
        <v>0.7329227983582314</v>
      </c>
      <c r="C467" s="1">
        <f t="shared" si="15"/>
        <v>0</v>
      </c>
    </row>
    <row r="468" spans="1:3" ht="12.75">
      <c r="A468">
        <f ca="1" t="shared" si="14"/>
        <v>0.7497846032056259</v>
      </c>
      <c r="B468">
        <f ca="1" t="shared" si="14"/>
        <v>0.14068612789833423</v>
      </c>
      <c r="C468" s="1">
        <f t="shared" si="15"/>
        <v>0</v>
      </c>
    </row>
    <row r="469" spans="1:3" ht="12.75">
      <c r="A469">
        <f ca="1" t="shared" si="14"/>
        <v>0.11868889627839962</v>
      </c>
      <c r="B469">
        <f ca="1" t="shared" si="14"/>
        <v>0.6528930174581546</v>
      </c>
      <c r="C469" s="1">
        <f t="shared" si="15"/>
        <v>0</v>
      </c>
    </row>
    <row r="470" spans="1:3" ht="12.75">
      <c r="A470">
        <f ca="1" t="shared" si="14"/>
        <v>0.8810952362437092</v>
      </c>
      <c r="B470">
        <f ca="1" t="shared" si="14"/>
        <v>0.877408178587757</v>
      </c>
      <c r="C470" s="1">
        <f t="shared" si="15"/>
        <v>0</v>
      </c>
    </row>
    <row r="471" spans="1:3" ht="12.75">
      <c r="A471">
        <f ca="1" t="shared" si="14"/>
        <v>0.21763719747650612</v>
      </c>
      <c r="B471">
        <f ca="1" t="shared" si="14"/>
        <v>0.9351876125083436</v>
      </c>
      <c r="C471" s="1">
        <f t="shared" si="15"/>
        <v>0</v>
      </c>
    </row>
    <row r="472" spans="1:3" ht="12.75">
      <c r="A472">
        <f ca="1" t="shared" si="14"/>
        <v>0.21881859425775474</v>
      </c>
      <c r="B472">
        <f ca="1" t="shared" si="14"/>
        <v>0.9980429030210871</v>
      </c>
      <c r="C472" s="1">
        <f t="shared" si="15"/>
        <v>0</v>
      </c>
    </row>
    <row r="473" spans="1:3" ht="12.75">
      <c r="A473">
        <f ca="1" t="shared" si="14"/>
        <v>0.9461713629880251</v>
      </c>
      <c r="B473">
        <f ca="1" t="shared" si="14"/>
        <v>0.911037687951648</v>
      </c>
      <c r="C473" s="1">
        <f t="shared" si="15"/>
        <v>0</v>
      </c>
    </row>
    <row r="474" spans="1:3" ht="12.75">
      <c r="A474">
        <f ca="1" t="shared" si="14"/>
        <v>0.3055015278769133</v>
      </c>
      <c r="B474">
        <f ca="1" t="shared" si="14"/>
        <v>0.5657489837467438</v>
      </c>
      <c r="C474" s="1">
        <f t="shared" si="15"/>
        <v>0</v>
      </c>
    </row>
    <row r="475" spans="1:3" ht="12.75">
      <c r="A475">
        <f ca="1" t="shared" si="14"/>
        <v>0.6687288430866829</v>
      </c>
      <c r="B475">
        <f ca="1" t="shared" si="14"/>
        <v>0.4434211053976469</v>
      </c>
      <c r="C475" s="1">
        <f t="shared" si="15"/>
        <v>0</v>
      </c>
    </row>
    <row r="476" spans="1:3" ht="12.75">
      <c r="A476">
        <f ca="1" t="shared" si="14"/>
        <v>0.5018565644031696</v>
      </c>
      <c r="B476">
        <f ca="1" t="shared" si="14"/>
        <v>0.34761804608933744</v>
      </c>
      <c r="C476" s="1">
        <f t="shared" si="15"/>
        <v>0</v>
      </c>
    </row>
    <row r="477" spans="1:3" ht="12.75">
      <c r="A477">
        <f ca="1" t="shared" si="14"/>
        <v>0.09690493971629621</v>
      </c>
      <c r="B477">
        <f ca="1" t="shared" si="14"/>
        <v>0.2062699668294954</v>
      </c>
      <c r="C477" s="1">
        <f t="shared" si="15"/>
        <v>1</v>
      </c>
    </row>
    <row r="478" spans="1:3" ht="12.75">
      <c r="A478">
        <f ca="1" t="shared" si="14"/>
        <v>0.035296071780081206</v>
      </c>
      <c r="B478">
        <f ca="1" t="shared" si="14"/>
        <v>0.545467374803593</v>
      </c>
      <c r="C478" s="1">
        <f t="shared" si="15"/>
        <v>0</v>
      </c>
    </row>
    <row r="479" spans="1:3" ht="12.75">
      <c r="A479">
        <f ca="1" t="shared" si="14"/>
        <v>0.0773142442776873</v>
      </c>
      <c r="B479">
        <f ca="1" t="shared" si="14"/>
        <v>0.9633471986508084</v>
      </c>
      <c r="C479" s="1">
        <f t="shared" si="15"/>
        <v>0</v>
      </c>
    </row>
    <row r="480" spans="1:3" ht="12.75">
      <c r="A480">
        <f ca="1" t="shared" si="14"/>
        <v>0.491742259197963</v>
      </c>
      <c r="B480">
        <f ca="1" t="shared" si="14"/>
        <v>0.215752300384338</v>
      </c>
      <c r="C480" s="1">
        <f t="shared" si="15"/>
        <v>1</v>
      </c>
    </row>
    <row r="481" spans="1:3" ht="12.75">
      <c r="A481">
        <f ca="1" t="shared" si="14"/>
        <v>0.7820923824792771</v>
      </c>
      <c r="B481">
        <f ca="1" t="shared" si="14"/>
        <v>0.5606520174278558</v>
      </c>
      <c r="C481" s="1">
        <f t="shared" si="15"/>
        <v>0</v>
      </c>
    </row>
    <row r="482" spans="1:3" ht="12.75">
      <c r="A482">
        <f ca="1" t="shared" si="14"/>
        <v>0.3322419050718963</v>
      </c>
      <c r="B482">
        <f ca="1" t="shared" si="14"/>
        <v>0.5326044072171499</v>
      </c>
      <c r="C482" s="1">
        <f t="shared" si="15"/>
        <v>0</v>
      </c>
    </row>
    <row r="483" spans="1:3" ht="12.75">
      <c r="A483">
        <f ca="1" t="shared" si="14"/>
        <v>0.3998636177630033</v>
      </c>
      <c r="B483">
        <f ca="1" t="shared" si="14"/>
        <v>0.8075229793157632</v>
      </c>
      <c r="C483" s="1">
        <f t="shared" si="15"/>
        <v>0</v>
      </c>
    </row>
    <row r="484" spans="1:3" ht="12.75">
      <c r="A484">
        <f ca="1" t="shared" si="14"/>
        <v>0.7751118725218475</v>
      </c>
      <c r="B484">
        <f ca="1" t="shared" si="14"/>
        <v>0.31927124095818726</v>
      </c>
      <c r="C484" s="1">
        <f t="shared" si="15"/>
        <v>0</v>
      </c>
    </row>
    <row r="485" spans="1:3" ht="12.75">
      <c r="A485">
        <f ca="1" t="shared" si="14"/>
        <v>0.15198786355449556</v>
      </c>
      <c r="B485">
        <f ca="1" t="shared" si="14"/>
        <v>0.5821141805081425</v>
      </c>
      <c r="C485" s="1">
        <f t="shared" si="15"/>
        <v>0</v>
      </c>
    </row>
    <row r="486" spans="1:3" ht="12.75">
      <c r="A486">
        <f ca="1" t="shared" si="14"/>
        <v>0.014028477727151767</v>
      </c>
      <c r="B486">
        <f ca="1" t="shared" si="14"/>
        <v>0.30769688763757586</v>
      </c>
      <c r="C486" s="1">
        <f t="shared" si="15"/>
        <v>1</v>
      </c>
    </row>
    <row r="487" spans="1:3" ht="12.75">
      <c r="A487">
        <f ca="1" t="shared" si="14"/>
        <v>0.2560942023546886</v>
      </c>
      <c r="B487">
        <f ca="1" t="shared" si="14"/>
        <v>0.46563530758979255</v>
      </c>
      <c r="C487" s="1">
        <f t="shared" si="15"/>
        <v>1</v>
      </c>
    </row>
    <row r="488" spans="1:3" ht="12.75">
      <c r="A488">
        <f ca="1" t="shared" si="14"/>
        <v>0.7120014180727594</v>
      </c>
      <c r="B488">
        <f ca="1" t="shared" si="14"/>
        <v>0.07227804914145963</v>
      </c>
      <c r="C488" s="1">
        <f t="shared" si="15"/>
        <v>0</v>
      </c>
    </row>
    <row r="489" spans="1:3" ht="12.75">
      <c r="A489">
        <f ca="1" t="shared" si="14"/>
        <v>0.330812190175493</v>
      </c>
      <c r="B489">
        <f ca="1" t="shared" si="14"/>
        <v>0.333435930194355</v>
      </c>
      <c r="C489" s="1">
        <f t="shared" si="15"/>
        <v>1</v>
      </c>
    </row>
    <row r="490" spans="1:3" ht="12.75">
      <c r="A490">
        <f ca="1" t="shared" si="14"/>
        <v>0.05856351854890818</v>
      </c>
      <c r="B490">
        <f ca="1" t="shared" si="14"/>
        <v>0.8481178642350642</v>
      </c>
      <c r="C490" s="1">
        <f t="shared" si="15"/>
        <v>0</v>
      </c>
    </row>
    <row r="491" spans="1:3" ht="12.75">
      <c r="A491">
        <f ca="1" t="shared" si="14"/>
        <v>0.7209464650968869</v>
      </c>
      <c r="B491">
        <f ca="1" t="shared" si="14"/>
        <v>0.39052815605828073</v>
      </c>
      <c r="C491" s="1">
        <f t="shared" si="15"/>
        <v>0</v>
      </c>
    </row>
    <row r="492" spans="1:3" ht="12.75">
      <c r="A492">
        <f ca="1" t="shared" si="14"/>
        <v>0.6368619549202776</v>
      </c>
      <c r="B492">
        <f ca="1" t="shared" si="14"/>
        <v>0.9652729466415622</v>
      </c>
      <c r="C492" s="1">
        <f t="shared" si="15"/>
        <v>0</v>
      </c>
    </row>
    <row r="493" spans="1:3" ht="12.75">
      <c r="A493">
        <f ca="1" t="shared" si="14"/>
        <v>0.654357589058236</v>
      </c>
      <c r="B493">
        <f ca="1" t="shared" si="14"/>
        <v>0.41391776291493443</v>
      </c>
      <c r="C493" s="1">
        <f t="shared" si="15"/>
        <v>0</v>
      </c>
    </row>
    <row r="494" spans="1:3" ht="12.75">
      <c r="A494">
        <f ca="1" t="shared" si="14"/>
        <v>0.6778033621149007</v>
      </c>
      <c r="B494">
        <f ca="1" t="shared" si="14"/>
        <v>0.557880170917997</v>
      </c>
      <c r="C494" s="1">
        <f t="shared" si="15"/>
        <v>0</v>
      </c>
    </row>
    <row r="495" spans="1:3" ht="12.75">
      <c r="A495">
        <f ca="1" t="shared" si="14"/>
        <v>0.23548943443984172</v>
      </c>
      <c r="B495">
        <f ca="1" t="shared" si="14"/>
        <v>0.10908825200021965</v>
      </c>
      <c r="C495" s="1">
        <f t="shared" si="15"/>
        <v>1</v>
      </c>
    </row>
    <row r="496" spans="1:3" ht="12.75">
      <c r="A496">
        <f ca="1" t="shared" si="14"/>
        <v>0.42291075331286265</v>
      </c>
      <c r="B496">
        <f ca="1" t="shared" si="14"/>
        <v>0.11201218005044211</v>
      </c>
      <c r="C496" s="1">
        <f t="shared" si="15"/>
        <v>1</v>
      </c>
    </row>
    <row r="497" spans="1:3" ht="12.75">
      <c r="A497">
        <f ca="1" t="shared" si="14"/>
        <v>0.24467671250476997</v>
      </c>
      <c r="B497">
        <f ca="1" t="shared" si="14"/>
        <v>0.24644719663410797</v>
      </c>
      <c r="C497" s="1">
        <f t="shared" si="15"/>
        <v>1</v>
      </c>
    </row>
    <row r="498" spans="1:3" ht="12.75">
      <c r="A498">
        <f ca="1" t="shared" si="14"/>
        <v>0.9230427879510898</v>
      </c>
      <c r="B498">
        <f ca="1" t="shared" si="14"/>
        <v>0.21830951613630134</v>
      </c>
      <c r="C498" s="1">
        <f t="shared" si="15"/>
        <v>0</v>
      </c>
    </row>
    <row r="499" spans="1:3" ht="12.75">
      <c r="A499">
        <f ca="1" t="shared" si="14"/>
        <v>0.3821352482718794</v>
      </c>
      <c r="B499">
        <f ca="1" t="shared" si="14"/>
        <v>0.4887656731489187</v>
      </c>
      <c r="C499" s="1">
        <f t="shared" si="15"/>
        <v>1</v>
      </c>
    </row>
    <row r="500" spans="1:3" ht="12.75">
      <c r="A500">
        <f ca="1" t="shared" si="14"/>
        <v>0.6196236384312215</v>
      </c>
      <c r="B500">
        <f ca="1" t="shared" si="14"/>
        <v>0.6061078781704055</v>
      </c>
      <c r="C500" s="1">
        <f t="shared" si="15"/>
        <v>0</v>
      </c>
    </row>
    <row r="501" spans="1:3" ht="12.75">
      <c r="A501">
        <f ca="1" t="shared" si="14"/>
        <v>0.8285133979788952</v>
      </c>
      <c r="B501">
        <f ca="1" t="shared" si="14"/>
        <v>0.5770152032282709</v>
      </c>
      <c r="C501" s="1">
        <f t="shared" si="15"/>
        <v>0</v>
      </c>
    </row>
    <row r="502" spans="1:3" ht="12.75">
      <c r="A502">
        <f ca="1" t="shared" si="14"/>
        <v>0.14231755753462494</v>
      </c>
      <c r="B502">
        <f ca="1" t="shared" si="14"/>
        <v>0.22508128633216984</v>
      </c>
      <c r="C502" s="1">
        <f t="shared" si="15"/>
        <v>1</v>
      </c>
    </row>
    <row r="503" spans="1:3" ht="12.75">
      <c r="A503">
        <f ca="1" t="shared" si="14"/>
        <v>0.5891785089443147</v>
      </c>
      <c r="B503">
        <f ca="1" t="shared" si="14"/>
        <v>0.1454388927659238</v>
      </c>
      <c r="C503" s="1">
        <f t="shared" si="15"/>
        <v>0</v>
      </c>
    </row>
    <row r="504" spans="1:3" ht="12.75">
      <c r="A504">
        <f ca="1" t="shared" si="14"/>
        <v>0.4185734045222489</v>
      </c>
      <c r="B504">
        <f ca="1" t="shared" si="14"/>
        <v>0.11230843556495529</v>
      </c>
      <c r="C504" s="1">
        <f t="shared" si="15"/>
        <v>1</v>
      </c>
    </row>
    <row r="505" spans="1:3" ht="12.75">
      <c r="A505">
        <f ca="1" t="shared" si="14"/>
        <v>0.11949412726971786</v>
      </c>
      <c r="B505">
        <f ca="1" t="shared" si="14"/>
        <v>0.21440081337914307</v>
      </c>
      <c r="C505" s="1">
        <f t="shared" si="15"/>
        <v>1</v>
      </c>
    </row>
    <row r="506" spans="1:3" ht="12.75">
      <c r="A506">
        <f ca="1" t="shared" si="14"/>
        <v>0.841459090306671</v>
      </c>
      <c r="B506">
        <f ca="1" t="shared" si="14"/>
        <v>0.4781292314055463</v>
      </c>
      <c r="C506" s="1">
        <f t="shared" si="15"/>
        <v>0</v>
      </c>
    </row>
    <row r="507" spans="1:3" ht="12.75">
      <c r="A507">
        <f ca="1" t="shared" si="14"/>
        <v>0.5599180309955045</v>
      </c>
      <c r="B507">
        <f ca="1" t="shared" si="14"/>
        <v>0.6738977337809047</v>
      </c>
      <c r="C507" s="1">
        <f t="shared" si="15"/>
        <v>0</v>
      </c>
    </row>
    <row r="508" spans="1:3" ht="12.75">
      <c r="A508">
        <f ca="1" t="shared" si="14"/>
        <v>0.2759023677672303</v>
      </c>
      <c r="B508">
        <f ca="1" t="shared" si="14"/>
        <v>0.6311083674754627</v>
      </c>
      <c r="C508" s="1">
        <f t="shared" si="15"/>
        <v>0</v>
      </c>
    </row>
    <row r="509" spans="1:3" ht="12.75">
      <c r="A509">
        <f ca="1" t="shared" si="14"/>
        <v>0.05182232099923567</v>
      </c>
      <c r="B509">
        <f ca="1" t="shared" si="14"/>
        <v>0.7897759294028219</v>
      </c>
      <c r="C509" s="1">
        <f t="shared" si="15"/>
        <v>0</v>
      </c>
    </row>
    <row r="510" spans="1:3" ht="12.75">
      <c r="A510">
        <f ca="1" t="shared" si="14"/>
        <v>0.6376744269864503</v>
      </c>
      <c r="B510">
        <f ca="1" t="shared" si="14"/>
        <v>0.24074357891913678</v>
      </c>
      <c r="C510" s="1">
        <f t="shared" si="15"/>
        <v>0</v>
      </c>
    </row>
    <row r="511" spans="1:3" ht="12.75">
      <c r="A511">
        <f ca="1" t="shared" si="14"/>
        <v>0.9521484255028554</v>
      </c>
      <c r="B511">
        <f ca="1" t="shared" si="14"/>
        <v>0.5047773699552636</v>
      </c>
      <c r="C511" s="1">
        <f t="shared" si="15"/>
        <v>0</v>
      </c>
    </row>
    <row r="512" spans="1:3" ht="12.75">
      <c r="A512">
        <f ca="1" t="shared" si="14"/>
        <v>0.800120176888413</v>
      </c>
      <c r="B512">
        <f ca="1" t="shared" si="14"/>
        <v>0.44481055184223806</v>
      </c>
      <c r="C512" s="1">
        <f t="shared" si="15"/>
        <v>0</v>
      </c>
    </row>
    <row r="513" spans="1:3" ht="12.75">
      <c r="A513">
        <f ca="1" t="shared" si="14"/>
        <v>0.41780633014423074</v>
      </c>
      <c r="B513">
        <f ca="1" t="shared" si="14"/>
        <v>0.42780755662079173</v>
      </c>
      <c r="C513" s="1">
        <f t="shared" si="15"/>
        <v>1</v>
      </c>
    </row>
    <row r="514" spans="1:3" ht="12.75">
      <c r="A514">
        <f ca="1" t="shared" si="14"/>
        <v>0.3117224280449591</v>
      </c>
      <c r="B514">
        <f ca="1" t="shared" si="14"/>
        <v>0.9900000069437738</v>
      </c>
      <c r="C514" s="1">
        <f t="shared" si="15"/>
        <v>0</v>
      </c>
    </row>
    <row r="515" spans="1:3" ht="12.75">
      <c r="A515">
        <f aca="true" ca="1" t="shared" si="16" ref="A515:B578">RAND()</f>
        <v>0.4435796728466812</v>
      </c>
      <c r="B515">
        <f ca="1" t="shared" si="16"/>
        <v>0.6218644124737693</v>
      </c>
      <c r="C515" s="1">
        <f aca="true" t="shared" si="17" ref="C515:C578">IF(A515&gt;0.5,0,1)*IF(B515&gt;0.5,0,1)</f>
        <v>0</v>
      </c>
    </row>
    <row r="516" spans="1:3" ht="12.75">
      <c r="A516">
        <f ca="1" t="shared" si="16"/>
        <v>0.7025140470414044</v>
      </c>
      <c r="B516">
        <f ca="1" t="shared" si="16"/>
        <v>0.53248505409465</v>
      </c>
      <c r="C516" s="1">
        <f t="shared" si="17"/>
        <v>0</v>
      </c>
    </row>
    <row r="517" spans="1:3" ht="12.75">
      <c r="A517">
        <f ca="1" t="shared" si="16"/>
        <v>0.7596990879801524</v>
      </c>
      <c r="B517">
        <f ca="1" t="shared" si="16"/>
        <v>0.7973151476144267</v>
      </c>
      <c r="C517" s="1">
        <f t="shared" si="17"/>
        <v>0</v>
      </c>
    </row>
    <row r="518" spans="1:3" ht="12.75">
      <c r="A518">
        <f ca="1" t="shared" si="16"/>
        <v>0.632407568961753</v>
      </c>
      <c r="B518">
        <f ca="1" t="shared" si="16"/>
        <v>0.6765997002567019</v>
      </c>
      <c r="C518" s="1">
        <f t="shared" si="17"/>
        <v>0</v>
      </c>
    </row>
    <row r="519" spans="1:3" ht="12.75">
      <c r="A519">
        <f ca="1" t="shared" si="16"/>
        <v>0.9591386436377434</v>
      </c>
      <c r="B519">
        <f ca="1" t="shared" si="16"/>
        <v>0.8875444251752924</v>
      </c>
      <c r="C519" s="1">
        <f t="shared" si="17"/>
        <v>0</v>
      </c>
    </row>
    <row r="520" spans="1:3" ht="12.75">
      <c r="A520">
        <f ca="1" t="shared" si="16"/>
        <v>0.39203610041568027</v>
      </c>
      <c r="B520">
        <f ca="1" t="shared" si="16"/>
        <v>0.4406077990970516</v>
      </c>
      <c r="C520" s="1">
        <f t="shared" si="17"/>
        <v>1</v>
      </c>
    </row>
    <row r="521" spans="1:3" ht="12.75">
      <c r="A521">
        <f ca="1" t="shared" si="16"/>
        <v>0.9707410421242457</v>
      </c>
      <c r="B521">
        <f ca="1" t="shared" si="16"/>
        <v>0.8258345171252586</v>
      </c>
      <c r="C521" s="1">
        <f t="shared" si="17"/>
        <v>0</v>
      </c>
    </row>
    <row r="522" spans="1:3" ht="12.75">
      <c r="A522">
        <f ca="1" t="shared" si="16"/>
        <v>0.31562211577147536</v>
      </c>
      <c r="B522">
        <f ca="1" t="shared" si="16"/>
        <v>0.944879470419437</v>
      </c>
      <c r="C522" s="1">
        <f t="shared" si="17"/>
        <v>0</v>
      </c>
    </row>
    <row r="523" spans="1:3" ht="12.75">
      <c r="A523">
        <f ca="1" t="shared" si="16"/>
        <v>0.3658057463580917</v>
      </c>
      <c r="B523">
        <f ca="1" t="shared" si="16"/>
        <v>0.7281459081850699</v>
      </c>
      <c r="C523" s="1">
        <f t="shared" si="17"/>
        <v>0</v>
      </c>
    </row>
    <row r="524" spans="1:3" ht="12.75">
      <c r="A524">
        <f ca="1" t="shared" si="16"/>
        <v>0.640745234741189</v>
      </c>
      <c r="B524">
        <f ca="1" t="shared" si="16"/>
        <v>0.18915588593063148</v>
      </c>
      <c r="C524" s="1">
        <f t="shared" si="17"/>
        <v>0</v>
      </c>
    </row>
    <row r="525" spans="1:3" ht="12.75">
      <c r="A525">
        <f ca="1" t="shared" si="16"/>
        <v>0.5429810351070046</v>
      </c>
      <c r="B525">
        <f ca="1" t="shared" si="16"/>
        <v>0.7066698665994409</v>
      </c>
      <c r="C525" s="1">
        <f t="shared" si="17"/>
        <v>0</v>
      </c>
    </row>
    <row r="526" spans="1:3" ht="12.75">
      <c r="A526">
        <f ca="1" t="shared" si="16"/>
        <v>0.6003244128769438</v>
      </c>
      <c r="B526">
        <f ca="1" t="shared" si="16"/>
        <v>0.9241774131942293</v>
      </c>
      <c r="C526" s="1">
        <f t="shared" si="17"/>
        <v>0</v>
      </c>
    </row>
    <row r="527" spans="1:3" ht="12.75">
      <c r="A527">
        <f ca="1" t="shared" si="16"/>
        <v>0.12549070065688284</v>
      </c>
      <c r="B527">
        <f ca="1" t="shared" si="16"/>
        <v>0.6205983204281438</v>
      </c>
      <c r="C527" s="1">
        <f t="shared" si="17"/>
        <v>0</v>
      </c>
    </row>
    <row r="528" spans="1:3" ht="12.75">
      <c r="A528">
        <f ca="1" t="shared" si="16"/>
        <v>0.7400776510039577</v>
      </c>
      <c r="B528">
        <f ca="1" t="shared" si="16"/>
        <v>0.012909746978948533</v>
      </c>
      <c r="C528" s="1">
        <f t="shared" si="17"/>
        <v>0</v>
      </c>
    </row>
    <row r="529" spans="1:3" ht="12.75">
      <c r="A529">
        <f ca="1" t="shared" si="16"/>
        <v>0.3511048917807784</v>
      </c>
      <c r="B529">
        <f ca="1" t="shared" si="16"/>
        <v>0.5403967803622436</v>
      </c>
      <c r="C529" s="1">
        <f t="shared" si="17"/>
        <v>0</v>
      </c>
    </row>
    <row r="530" spans="1:3" ht="12.75">
      <c r="A530">
        <f ca="1" t="shared" si="16"/>
        <v>0.46395809251771425</v>
      </c>
      <c r="B530">
        <f ca="1" t="shared" si="16"/>
        <v>0.8048846616939045</v>
      </c>
      <c r="C530" s="1">
        <f t="shared" si="17"/>
        <v>0</v>
      </c>
    </row>
    <row r="531" spans="1:3" ht="12.75">
      <c r="A531">
        <f ca="1" t="shared" si="16"/>
        <v>0.6834668175561092</v>
      </c>
      <c r="B531">
        <f ca="1" t="shared" si="16"/>
        <v>0.9827830202639234</v>
      </c>
      <c r="C531" s="1">
        <f t="shared" si="17"/>
        <v>0</v>
      </c>
    </row>
    <row r="532" spans="1:3" ht="12.75">
      <c r="A532">
        <f ca="1" t="shared" si="16"/>
        <v>0.7545069194966345</v>
      </c>
      <c r="B532">
        <f ca="1" t="shared" si="16"/>
        <v>0.16670817398244253</v>
      </c>
      <c r="C532" s="1">
        <f t="shared" si="17"/>
        <v>0</v>
      </c>
    </row>
    <row r="533" spans="1:3" ht="12.75">
      <c r="A533">
        <f ca="1" t="shared" si="16"/>
        <v>0.7945979573287332</v>
      </c>
      <c r="B533">
        <f ca="1" t="shared" si="16"/>
        <v>0.19089415853977698</v>
      </c>
      <c r="C533" s="1">
        <f t="shared" si="17"/>
        <v>0</v>
      </c>
    </row>
    <row r="534" spans="1:3" ht="12.75">
      <c r="A534">
        <f ca="1" t="shared" si="16"/>
        <v>0.0828975608710607</v>
      </c>
      <c r="B534">
        <f ca="1" t="shared" si="16"/>
        <v>0.246377280373963</v>
      </c>
      <c r="C534" s="1">
        <f t="shared" si="17"/>
        <v>1</v>
      </c>
    </row>
    <row r="535" spans="1:3" ht="12.75">
      <c r="A535">
        <f ca="1" t="shared" si="16"/>
        <v>0.8263694514371309</v>
      </c>
      <c r="B535">
        <f ca="1" t="shared" si="16"/>
        <v>0.4299376767603462</v>
      </c>
      <c r="C535" s="1">
        <f t="shared" si="17"/>
        <v>0</v>
      </c>
    </row>
    <row r="536" spans="1:3" ht="12.75">
      <c r="A536">
        <f ca="1" t="shared" si="16"/>
        <v>0.9495362008747179</v>
      </c>
      <c r="B536">
        <f ca="1" t="shared" si="16"/>
        <v>0.4543080372704935</v>
      </c>
      <c r="C536" s="1">
        <f t="shared" si="17"/>
        <v>0</v>
      </c>
    </row>
    <row r="537" spans="1:3" ht="12.75">
      <c r="A537">
        <f ca="1" t="shared" si="16"/>
        <v>0.969760554313325</v>
      </c>
      <c r="B537">
        <f ca="1" t="shared" si="16"/>
        <v>0.15752689129021746</v>
      </c>
      <c r="C537" s="1">
        <f t="shared" si="17"/>
        <v>0</v>
      </c>
    </row>
    <row r="538" spans="1:3" ht="12.75">
      <c r="A538">
        <f ca="1" t="shared" si="16"/>
        <v>0.48589604642256745</v>
      </c>
      <c r="B538">
        <f ca="1" t="shared" si="16"/>
        <v>0.7818372122346773</v>
      </c>
      <c r="C538" s="1">
        <f t="shared" si="17"/>
        <v>0</v>
      </c>
    </row>
    <row r="539" spans="1:3" ht="12.75">
      <c r="A539">
        <f ca="1" t="shared" si="16"/>
        <v>0.5736472566450175</v>
      </c>
      <c r="B539">
        <f ca="1" t="shared" si="16"/>
        <v>0.9469895487873146</v>
      </c>
      <c r="C539" s="1">
        <f t="shared" si="17"/>
        <v>0</v>
      </c>
    </row>
    <row r="540" spans="1:3" ht="12.75">
      <c r="A540">
        <f ca="1" t="shared" si="16"/>
        <v>0.2863900455240582</v>
      </c>
      <c r="B540">
        <f ca="1" t="shared" si="16"/>
        <v>0.9286262826899474</v>
      </c>
      <c r="C540" s="1">
        <f t="shared" si="17"/>
        <v>0</v>
      </c>
    </row>
    <row r="541" spans="1:3" ht="12.75">
      <c r="A541">
        <f ca="1" t="shared" si="16"/>
        <v>0.8408311058728941</v>
      </c>
      <c r="B541">
        <f ca="1" t="shared" si="16"/>
        <v>0.30681052194995573</v>
      </c>
      <c r="C541" s="1">
        <f t="shared" si="17"/>
        <v>0</v>
      </c>
    </row>
    <row r="542" spans="1:3" ht="12.75">
      <c r="A542">
        <f ca="1" t="shared" si="16"/>
        <v>0.6088269225392651</v>
      </c>
      <c r="B542">
        <f ca="1" t="shared" si="16"/>
        <v>0.6921372763354157</v>
      </c>
      <c r="C542" s="1">
        <f t="shared" si="17"/>
        <v>0</v>
      </c>
    </row>
    <row r="543" spans="1:3" ht="12.75">
      <c r="A543">
        <f ca="1" t="shared" si="16"/>
        <v>0.5791268950915764</v>
      </c>
      <c r="B543">
        <f ca="1" t="shared" si="16"/>
        <v>0.630382506742535</v>
      </c>
      <c r="C543" s="1">
        <f t="shared" si="17"/>
        <v>0</v>
      </c>
    </row>
    <row r="544" spans="1:3" ht="12.75">
      <c r="A544">
        <f ca="1" t="shared" si="16"/>
        <v>0.2597877103189603</v>
      </c>
      <c r="B544">
        <f ca="1" t="shared" si="16"/>
        <v>0.28772631240281044</v>
      </c>
      <c r="C544" s="1">
        <f t="shared" si="17"/>
        <v>1</v>
      </c>
    </row>
    <row r="545" spans="1:3" ht="12.75">
      <c r="A545">
        <f ca="1" t="shared" si="16"/>
        <v>0.7075991362462446</v>
      </c>
      <c r="B545">
        <f ca="1" t="shared" si="16"/>
        <v>0.5386743637081963</v>
      </c>
      <c r="C545" s="1">
        <f t="shared" si="17"/>
        <v>0</v>
      </c>
    </row>
    <row r="546" spans="1:3" ht="12.75">
      <c r="A546">
        <f ca="1" t="shared" si="16"/>
        <v>0.7123383391999596</v>
      </c>
      <c r="B546">
        <f ca="1" t="shared" si="16"/>
        <v>0.06825332739026635</v>
      </c>
      <c r="C546" s="1">
        <f t="shared" si="17"/>
        <v>0</v>
      </c>
    </row>
    <row r="547" spans="1:3" ht="12.75">
      <c r="A547">
        <f ca="1" t="shared" si="16"/>
        <v>0.8121596717528519</v>
      </c>
      <c r="B547">
        <f ca="1" t="shared" si="16"/>
        <v>0.2685974858377449</v>
      </c>
      <c r="C547" s="1">
        <f t="shared" si="17"/>
        <v>0</v>
      </c>
    </row>
    <row r="548" spans="1:3" ht="12.75">
      <c r="A548">
        <f ca="1" t="shared" si="16"/>
        <v>0.3011519121073718</v>
      </c>
      <c r="B548">
        <f ca="1" t="shared" si="16"/>
        <v>0.20120720296381478</v>
      </c>
      <c r="C548" s="1">
        <f t="shared" si="17"/>
        <v>1</v>
      </c>
    </row>
    <row r="549" spans="1:3" ht="12.75">
      <c r="A549">
        <f ca="1" t="shared" si="16"/>
        <v>0.5669247120476939</v>
      </c>
      <c r="B549">
        <f ca="1" t="shared" si="16"/>
        <v>0.6377144299667634</v>
      </c>
      <c r="C549" s="1">
        <f t="shared" si="17"/>
        <v>0</v>
      </c>
    </row>
    <row r="550" spans="1:3" ht="12.75">
      <c r="A550">
        <f ca="1" t="shared" si="16"/>
        <v>0.09536780951384571</v>
      </c>
      <c r="B550">
        <f ca="1" t="shared" si="16"/>
        <v>0.8390762043190989</v>
      </c>
      <c r="C550" s="1">
        <f t="shared" si="17"/>
        <v>0</v>
      </c>
    </row>
    <row r="551" spans="1:3" ht="12.75">
      <c r="A551">
        <f ca="1" t="shared" si="16"/>
        <v>0.7174790839617344</v>
      </c>
      <c r="B551">
        <f ca="1" t="shared" si="16"/>
        <v>0.6558412491513081</v>
      </c>
      <c r="C551" s="1">
        <f t="shared" si="17"/>
        <v>0</v>
      </c>
    </row>
    <row r="552" spans="1:3" ht="12.75">
      <c r="A552">
        <f ca="1" t="shared" si="16"/>
        <v>0.5551626278829644</v>
      </c>
      <c r="B552">
        <f ca="1" t="shared" si="16"/>
        <v>0.2866410814704068</v>
      </c>
      <c r="C552" s="1">
        <f t="shared" si="17"/>
        <v>0</v>
      </c>
    </row>
    <row r="553" spans="1:3" ht="12.75">
      <c r="A553">
        <f ca="1" t="shared" si="16"/>
        <v>0.010138361265489948</v>
      </c>
      <c r="B553">
        <f ca="1" t="shared" si="16"/>
        <v>0.5598462071038739</v>
      </c>
      <c r="C553" s="1">
        <f t="shared" si="17"/>
        <v>0</v>
      </c>
    </row>
    <row r="554" spans="1:3" ht="12.75">
      <c r="A554">
        <f ca="1" t="shared" si="16"/>
        <v>0.5650012068763317</v>
      </c>
      <c r="B554">
        <f ca="1" t="shared" si="16"/>
        <v>0.16918107379660796</v>
      </c>
      <c r="C554" s="1">
        <f t="shared" si="17"/>
        <v>0</v>
      </c>
    </row>
    <row r="555" spans="1:3" ht="12.75">
      <c r="A555">
        <f ca="1" t="shared" si="16"/>
        <v>0.8935717253971234</v>
      </c>
      <c r="B555">
        <f ca="1" t="shared" si="16"/>
        <v>0.07834806977280095</v>
      </c>
      <c r="C555" s="1">
        <f t="shared" si="17"/>
        <v>0</v>
      </c>
    </row>
    <row r="556" spans="1:3" ht="12.75">
      <c r="A556">
        <f ca="1" t="shared" si="16"/>
        <v>0.9030787069350481</v>
      </c>
      <c r="B556">
        <f ca="1" t="shared" si="16"/>
        <v>0.7434234104030111</v>
      </c>
      <c r="C556" s="1">
        <f t="shared" si="17"/>
        <v>0</v>
      </c>
    </row>
    <row r="557" spans="1:3" ht="12.75">
      <c r="A557">
        <f ca="1" t="shared" si="16"/>
        <v>0.21230169190130255</v>
      </c>
      <c r="B557">
        <f ca="1" t="shared" si="16"/>
        <v>0.9458150995687902</v>
      </c>
      <c r="C557" s="1">
        <f t="shared" si="17"/>
        <v>0</v>
      </c>
    </row>
    <row r="558" spans="1:3" ht="12.75">
      <c r="A558">
        <f ca="1" t="shared" si="16"/>
        <v>0.13659081605237589</v>
      </c>
      <c r="B558">
        <f ca="1" t="shared" si="16"/>
        <v>0.6820633533643559</v>
      </c>
      <c r="C558" s="1">
        <f t="shared" si="17"/>
        <v>0</v>
      </c>
    </row>
    <row r="559" spans="1:3" ht="12.75">
      <c r="A559">
        <f ca="1" t="shared" si="16"/>
        <v>0.5452511190114819</v>
      </c>
      <c r="B559">
        <f ca="1" t="shared" si="16"/>
        <v>0.6230108069958078</v>
      </c>
      <c r="C559" s="1">
        <f t="shared" si="17"/>
        <v>0</v>
      </c>
    </row>
    <row r="560" spans="1:3" ht="12.75">
      <c r="A560">
        <f ca="1" t="shared" si="16"/>
        <v>0.32367284344672953</v>
      </c>
      <c r="B560">
        <f ca="1" t="shared" si="16"/>
        <v>0.4233843977599463</v>
      </c>
      <c r="C560" s="1">
        <f t="shared" si="17"/>
        <v>1</v>
      </c>
    </row>
    <row r="561" spans="1:3" ht="12.75">
      <c r="A561">
        <f ca="1" t="shared" si="16"/>
        <v>0.06341294064532121</v>
      </c>
      <c r="B561">
        <f ca="1" t="shared" si="16"/>
        <v>0.6397981207683188</v>
      </c>
      <c r="C561" s="1">
        <f t="shared" si="17"/>
        <v>0</v>
      </c>
    </row>
    <row r="562" spans="1:3" ht="12.75">
      <c r="A562">
        <f ca="1" t="shared" si="16"/>
        <v>0.33482156106856564</v>
      </c>
      <c r="B562">
        <f ca="1" t="shared" si="16"/>
        <v>0.8539403024551575</v>
      </c>
      <c r="C562" s="1">
        <f t="shared" si="17"/>
        <v>0</v>
      </c>
    </row>
    <row r="563" spans="1:3" ht="12.75">
      <c r="A563">
        <f ca="1" t="shared" si="16"/>
        <v>0.8931694162120039</v>
      </c>
      <c r="B563">
        <f ca="1" t="shared" si="16"/>
        <v>0.5143525662442698</v>
      </c>
      <c r="C563" s="1">
        <f t="shared" si="17"/>
        <v>0</v>
      </c>
    </row>
    <row r="564" spans="1:3" ht="12.75">
      <c r="A564">
        <f ca="1" t="shared" si="16"/>
        <v>0.7344444660966474</v>
      </c>
      <c r="B564">
        <f ca="1" t="shared" si="16"/>
        <v>0.544677058886009</v>
      </c>
      <c r="C564" s="1">
        <f t="shared" si="17"/>
        <v>0</v>
      </c>
    </row>
    <row r="565" spans="1:3" ht="12.75">
      <c r="A565">
        <f ca="1" t="shared" si="16"/>
        <v>0.5651678475251174</v>
      </c>
      <c r="B565">
        <f ca="1" t="shared" si="16"/>
        <v>0.8852808991850907</v>
      </c>
      <c r="C565" s="1">
        <f t="shared" si="17"/>
        <v>0</v>
      </c>
    </row>
    <row r="566" spans="1:3" ht="12.75">
      <c r="A566">
        <f ca="1" t="shared" si="16"/>
        <v>0.4754659940235797</v>
      </c>
      <c r="B566">
        <f ca="1" t="shared" si="16"/>
        <v>0.9786913073767209</v>
      </c>
      <c r="C566" s="1">
        <f t="shared" si="17"/>
        <v>0</v>
      </c>
    </row>
    <row r="567" spans="1:3" ht="12.75">
      <c r="A567">
        <f ca="1" t="shared" si="16"/>
        <v>0.29059141817833734</v>
      </c>
      <c r="B567">
        <f ca="1" t="shared" si="16"/>
        <v>0.36649046329876</v>
      </c>
      <c r="C567" s="1">
        <f t="shared" si="17"/>
        <v>1</v>
      </c>
    </row>
    <row r="568" spans="1:3" ht="12.75">
      <c r="A568">
        <f ca="1" t="shared" si="16"/>
        <v>0.08341311081767344</v>
      </c>
      <c r="B568">
        <f ca="1" t="shared" si="16"/>
        <v>0.9764941196372092</v>
      </c>
      <c r="C568" s="1">
        <f t="shared" si="17"/>
        <v>0</v>
      </c>
    </row>
    <row r="569" spans="1:3" ht="12.75">
      <c r="A569">
        <f ca="1" t="shared" si="16"/>
        <v>0.008902854176085384</v>
      </c>
      <c r="B569">
        <f ca="1" t="shared" si="16"/>
        <v>0.8818430760420597</v>
      </c>
      <c r="C569" s="1">
        <f t="shared" si="17"/>
        <v>0</v>
      </c>
    </row>
    <row r="570" spans="1:3" ht="12.75">
      <c r="A570">
        <f ca="1" t="shared" si="16"/>
        <v>0.635407891030809</v>
      </c>
      <c r="B570">
        <f ca="1" t="shared" si="16"/>
        <v>0.9210025654974743</v>
      </c>
      <c r="C570" s="1">
        <f t="shared" si="17"/>
        <v>0</v>
      </c>
    </row>
    <row r="571" spans="1:3" ht="12.75">
      <c r="A571">
        <f ca="1" t="shared" si="16"/>
        <v>0.7476706941915836</v>
      </c>
      <c r="B571">
        <f ca="1" t="shared" si="16"/>
        <v>0.4023341943266132</v>
      </c>
      <c r="C571" s="1">
        <f t="shared" si="17"/>
        <v>0</v>
      </c>
    </row>
    <row r="572" spans="1:3" ht="12.75">
      <c r="A572">
        <f ca="1" t="shared" si="16"/>
        <v>0.3268864519022827</v>
      </c>
      <c r="B572">
        <f ca="1" t="shared" si="16"/>
        <v>0.3551981885357236</v>
      </c>
      <c r="C572" s="1">
        <f t="shared" si="17"/>
        <v>1</v>
      </c>
    </row>
    <row r="573" spans="1:3" ht="12.75">
      <c r="A573">
        <f ca="1" t="shared" si="16"/>
        <v>0.9168883231895961</v>
      </c>
      <c r="B573">
        <f ca="1" t="shared" si="16"/>
        <v>0.4628982652993727</v>
      </c>
      <c r="C573" s="1">
        <f t="shared" si="17"/>
        <v>0</v>
      </c>
    </row>
    <row r="574" spans="1:3" ht="12.75">
      <c r="A574">
        <f ca="1" t="shared" si="16"/>
        <v>0.7299312058612486</v>
      </c>
      <c r="B574">
        <f ca="1" t="shared" si="16"/>
        <v>0.8215669942146633</v>
      </c>
      <c r="C574" s="1">
        <f t="shared" si="17"/>
        <v>0</v>
      </c>
    </row>
    <row r="575" spans="1:3" ht="12.75">
      <c r="A575">
        <f ca="1" t="shared" si="16"/>
        <v>0.899313454257026</v>
      </c>
      <c r="B575">
        <f ca="1" t="shared" si="16"/>
        <v>0.8598795703674114</v>
      </c>
      <c r="C575" s="1">
        <f t="shared" si="17"/>
        <v>0</v>
      </c>
    </row>
    <row r="576" spans="1:3" ht="12.75">
      <c r="A576">
        <f ca="1" t="shared" si="16"/>
        <v>0.41202257779332285</v>
      </c>
      <c r="B576">
        <f ca="1" t="shared" si="16"/>
        <v>0.007966221661263262</v>
      </c>
      <c r="C576" s="1">
        <f t="shared" si="17"/>
        <v>1</v>
      </c>
    </row>
    <row r="577" spans="1:3" ht="12.75">
      <c r="A577">
        <f ca="1" t="shared" si="16"/>
        <v>0.7693952037925555</v>
      </c>
      <c r="B577">
        <f ca="1" t="shared" si="16"/>
        <v>0.8913063082545705</v>
      </c>
      <c r="C577" s="1">
        <f t="shared" si="17"/>
        <v>0</v>
      </c>
    </row>
    <row r="578" spans="1:3" ht="12.75">
      <c r="A578">
        <f ca="1" t="shared" si="16"/>
        <v>0.02566958317765966</v>
      </c>
      <c r="B578">
        <f ca="1" t="shared" si="16"/>
        <v>0.9877535637961046</v>
      </c>
      <c r="C578" s="1">
        <f t="shared" si="17"/>
        <v>0</v>
      </c>
    </row>
    <row r="579" spans="1:3" ht="12.75">
      <c r="A579">
        <f aca="true" ca="1" t="shared" si="18" ref="A579:B642">RAND()</f>
        <v>0.6674265782003204</v>
      </c>
      <c r="B579">
        <f ca="1" t="shared" si="18"/>
        <v>0.22849864837735367</v>
      </c>
      <c r="C579" s="1">
        <f aca="true" t="shared" si="19" ref="C579:C642">IF(A579&gt;0.5,0,1)*IF(B579&gt;0.5,0,1)</f>
        <v>0</v>
      </c>
    </row>
    <row r="580" spans="1:3" ht="12.75">
      <c r="A580">
        <f ca="1" t="shared" si="18"/>
        <v>0.6812621131839478</v>
      </c>
      <c r="B580">
        <f ca="1" t="shared" si="18"/>
        <v>0.8230812465189956</v>
      </c>
      <c r="C580" s="1">
        <f t="shared" si="19"/>
        <v>0</v>
      </c>
    </row>
    <row r="581" spans="1:3" ht="12.75">
      <c r="A581">
        <f ca="1" t="shared" si="18"/>
        <v>0.2060784433297158</v>
      </c>
      <c r="B581">
        <f ca="1" t="shared" si="18"/>
        <v>0.943782892625677</v>
      </c>
      <c r="C581" s="1">
        <f t="shared" si="19"/>
        <v>0</v>
      </c>
    </row>
    <row r="582" spans="1:3" ht="12.75">
      <c r="A582">
        <f ca="1" t="shared" si="18"/>
        <v>0.7838472098710554</v>
      </c>
      <c r="B582">
        <f ca="1" t="shared" si="18"/>
        <v>0.07504913426600979</v>
      </c>
      <c r="C582" s="1">
        <f t="shared" si="19"/>
        <v>0</v>
      </c>
    </row>
    <row r="583" spans="1:3" ht="12.75">
      <c r="A583">
        <f ca="1" t="shared" si="18"/>
        <v>0.7148289492970434</v>
      </c>
      <c r="B583">
        <f ca="1" t="shared" si="18"/>
        <v>0.14749839203251724</v>
      </c>
      <c r="C583" s="1">
        <f t="shared" si="19"/>
        <v>0</v>
      </c>
    </row>
    <row r="584" spans="1:3" ht="12.75">
      <c r="A584">
        <f ca="1" t="shared" si="18"/>
        <v>0.5409687030223722</v>
      </c>
      <c r="B584">
        <f ca="1" t="shared" si="18"/>
        <v>0.18028274745213935</v>
      </c>
      <c r="C584" s="1">
        <f t="shared" si="19"/>
        <v>0</v>
      </c>
    </row>
    <row r="585" spans="1:3" ht="12.75">
      <c r="A585">
        <f ca="1" t="shared" si="18"/>
        <v>0.10039354780838039</v>
      </c>
      <c r="B585">
        <f ca="1" t="shared" si="18"/>
        <v>0.06350851069146302</v>
      </c>
      <c r="C585" s="1">
        <f t="shared" si="19"/>
        <v>1</v>
      </c>
    </row>
    <row r="586" spans="1:3" ht="12.75">
      <c r="A586">
        <f ca="1" t="shared" si="18"/>
        <v>0.5854347651948046</v>
      </c>
      <c r="B586">
        <f ca="1" t="shared" si="18"/>
        <v>0.11481024834847631</v>
      </c>
      <c r="C586" s="1">
        <f t="shared" si="19"/>
        <v>0</v>
      </c>
    </row>
    <row r="587" spans="1:3" ht="12.75">
      <c r="A587">
        <f ca="1" t="shared" si="18"/>
        <v>0.6204315555933135</v>
      </c>
      <c r="B587">
        <f ca="1" t="shared" si="18"/>
        <v>0.31560219195034733</v>
      </c>
      <c r="C587" s="1">
        <f t="shared" si="19"/>
        <v>0</v>
      </c>
    </row>
    <row r="588" spans="1:3" ht="12.75">
      <c r="A588">
        <f ca="1" t="shared" si="18"/>
        <v>0.29630792844545795</v>
      </c>
      <c r="B588">
        <f ca="1" t="shared" si="18"/>
        <v>0.7803298842873119</v>
      </c>
      <c r="C588" s="1">
        <f t="shared" si="19"/>
        <v>0</v>
      </c>
    </row>
    <row r="589" spans="1:3" ht="12.75">
      <c r="A589">
        <f ca="1" t="shared" si="18"/>
        <v>0.5265765454551001</v>
      </c>
      <c r="B589">
        <f ca="1" t="shared" si="18"/>
        <v>0.023115212051379785</v>
      </c>
      <c r="C589" s="1">
        <f t="shared" si="19"/>
        <v>0</v>
      </c>
    </row>
    <row r="590" spans="1:3" ht="12.75">
      <c r="A590">
        <f ca="1" t="shared" si="18"/>
        <v>0.6427785524247156</v>
      </c>
      <c r="B590">
        <f ca="1" t="shared" si="18"/>
        <v>0.7811691184897427</v>
      </c>
      <c r="C590" s="1">
        <f t="shared" si="19"/>
        <v>0</v>
      </c>
    </row>
    <row r="591" spans="1:3" ht="12.75">
      <c r="A591">
        <f ca="1" t="shared" si="18"/>
        <v>0.7791825569493085</v>
      </c>
      <c r="B591">
        <f ca="1" t="shared" si="18"/>
        <v>0.6352558999506073</v>
      </c>
      <c r="C591" s="1">
        <f t="shared" si="19"/>
        <v>0</v>
      </c>
    </row>
    <row r="592" spans="1:3" ht="12.75">
      <c r="A592">
        <f ca="1" t="shared" si="18"/>
        <v>0.25743382319342345</v>
      </c>
      <c r="B592">
        <f ca="1" t="shared" si="18"/>
        <v>0.5478449853280836</v>
      </c>
      <c r="C592" s="1">
        <f t="shared" si="19"/>
        <v>0</v>
      </c>
    </row>
    <row r="593" spans="1:3" ht="12.75">
      <c r="A593">
        <f ca="1" t="shared" si="18"/>
        <v>0.25276058891358844</v>
      </c>
      <c r="B593">
        <f ca="1" t="shared" si="18"/>
        <v>0.7234151070488224</v>
      </c>
      <c r="C593" s="1">
        <f t="shared" si="19"/>
        <v>0</v>
      </c>
    </row>
    <row r="594" spans="1:3" ht="12.75">
      <c r="A594">
        <f ca="1" t="shared" si="18"/>
        <v>0.9404087450857332</v>
      </c>
      <c r="B594">
        <f ca="1" t="shared" si="18"/>
        <v>0.21873577037240466</v>
      </c>
      <c r="C594" s="1">
        <f t="shared" si="19"/>
        <v>0</v>
      </c>
    </row>
    <row r="595" spans="1:3" ht="12.75">
      <c r="A595">
        <f ca="1" t="shared" si="18"/>
        <v>0.4028133553783846</v>
      </c>
      <c r="B595">
        <f ca="1" t="shared" si="18"/>
        <v>0.08977570053775707</v>
      </c>
      <c r="C595" s="1">
        <f t="shared" si="19"/>
        <v>1</v>
      </c>
    </row>
    <row r="596" spans="1:3" ht="12.75">
      <c r="A596">
        <f ca="1" t="shared" si="18"/>
        <v>0.9504718346943264</v>
      </c>
      <c r="B596">
        <f ca="1" t="shared" si="18"/>
        <v>0.2776030160994196</v>
      </c>
      <c r="C596" s="1">
        <f t="shared" si="19"/>
        <v>0</v>
      </c>
    </row>
    <row r="597" spans="1:3" ht="12.75">
      <c r="A597">
        <f ca="1" t="shared" si="18"/>
        <v>0.13933298611846112</v>
      </c>
      <c r="B597">
        <f ca="1" t="shared" si="18"/>
        <v>0.3349634887681532</v>
      </c>
      <c r="C597" s="1">
        <f t="shared" si="19"/>
        <v>1</v>
      </c>
    </row>
    <row r="598" spans="1:3" ht="12.75">
      <c r="A598">
        <f ca="1" t="shared" si="18"/>
        <v>0.3305569276672031</v>
      </c>
      <c r="B598">
        <f ca="1" t="shared" si="18"/>
        <v>0.06761390177416615</v>
      </c>
      <c r="C598" s="1">
        <f t="shared" si="19"/>
        <v>1</v>
      </c>
    </row>
    <row r="599" spans="1:3" ht="12.75">
      <c r="A599">
        <f ca="1" t="shared" si="18"/>
        <v>0.1283953308911947</v>
      </c>
      <c r="B599">
        <f ca="1" t="shared" si="18"/>
        <v>0.7901786863985762</v>
      </c>
      <c r="C599" s="1">
        <f t="shared" si="19"/>
        <v>0</v>
      </c>
    </row>
    <row r="600" spans="1:3" ht="12.75">
      <c r="A600">
        <f ca="1" t="shared" si="18"/>
        <v>0.4554771913744844</v>
      </c>
      <c r="B600">
        <f ca="1" t="shared" si="18"/>
        <v>0.9671074439102085</v>
      </c>
      <c r="C600" s="1">
        <f t="shared" si="19"/>
        <v>0</v>
      </c>
    </row>
    <row r="601" spans="1:3" ht="12.75">
      <c r="A601">
        <f ca="1" t="shared" si="18"/>
        <v>0.3880077837566205</v>
      </c>
      <c r="B601">
        <f ca="1" t="shared" si="18"/>
        <v>0.8671474568027406</v>
      </c>
      <c r="C601" s="1">
        <f t="shared" si="19"/>
        <v>0</v>
      </c>
    </row>
    <row r="602" spans="1:3" ht="12.75">
      <c r="A602">
        <f ca="1" t="shared" si="18"/>
        <v>0.2849674597509875</v>
      </c>
      <c r="B602">
        <f ca="1" t="shared" si="18"/>
        <v>0.27229438858284993</v>
      </c>
      <c r="C602" s="1">
        <f t="shared" si="19"/>
        <v>1</v>
      </c>
    </row>
    <row r="603" spans="1:3" ht="12.75">
      <c r="A603">
        <f ca="1" t="shared" si="18"/>
        <v>0.4060772845041356</v>
      </c>
      <c r="B603">
        <f ca="1" t="shared" si="18"/>
        <v>0.8992593828543249</v>
      </c>
      <c r="C603" s="1">
        <f t="shared" si="19"/>
        <v>0</v>
      </c>
    </row>
    <row r="604" spans="1:3" ht="12.75">
      <c r="A604">
        <f ca="1" t="shared" si="18"/>
        <v>0.07769218877547246</v>
      </c>
      <c r="B604">
        <f ca="1" t="shared" si="18"/>
        <v>0.3442803227053446</v>
      </c>
      <c r="C604" s="1">
        <f t="shared" si="19"/>
        <v>1</v>
      </c>
    </row>
    <row r="605" spans="1:3" ht="12.75">
      <c r="A605">
        <f ca="1" t="shared" si="18"/>
        <v>0.6878960068825108</v>
      </c>
      <c r="B605">
        <f ca="1" t="shared" si="18"/>
        <v>0.758499499046593</v>
      </c>
      <c r="C605" s="1">
        <f t="shared" si="19"/>
        <v>0</v>
      </c>
    </row>
    <row r="606" spans="1:3" ht="12.75">
      <c r="A606">
        <f ca="1" t="shared" si="18"/>
        <v>0.798178507119701</v>
      </c>
      <c r="B606">
        <f ca="1" t="shared" si="18"/>
        <v>0.28611022549193876</v>
      </c>
      <c r="C606" s="1">
        <f t="shared" si="19"/>
        <v>0</v>
      </c>
    </row>
    <row r="607" spans="1:3" ht="12.75">
      <c r="A607">
        <f ca="1" t="shared" si="18"/>
        <v>0.7552604751881518</v>
      </c>
      <c r="B607">
        <f ca="1" t="shared" si="18"/>
        <v>0.03544388244699803</v>
      </c>
      <c r="C607" s="1">
        <f t="shared" si="19"/>
        <v>0</v>
      </c>
    </row>
    <row r="608" spans="1:3" ht="12.75">
      <c r="A608">
        <f ca="1" t="shared" si="18"/>
        <v>0.1255875370470676</v>
      </c>
      <c r="B608">
        <f ca="1" t="shared" si="18"/>
        <v>0.5250638996203634</v>
      </c>
      <c r="C608" s="1">
        <f t="shared" si="19"/>
        <v>0</v>
      </c>
    </row>
    <row r="609" spans="1:3" ht="12.75">
      <c r="A609">
        <f ca="1" t="shared" si="18"/>
        <v>0.5318207516038456</v>
      </c>
      <c r="B609">
        <f ca="1" t="shared" si="18"/>
        <v>0.44814605236024363</v>
      </c>
      <c r="C609" s="1">
        <f t="shared" si="19"/>
        <v>0</v>
      </c>
    </row>
    <row r="610" spans="1:3" ht="12.75">
      <c r="A610">
        <f ca="1" t="shared" si="18"/>
        <v>0.17117868051991536</v>
      </c>
      <c r="B610">
        <f ca="1" t="shared" si="18"/>
        <v>0.34632117256296624</v>
      </c>
      <c r="C610" s="1">
        <f t="shared" si="19"/>
        <v>1</v>
      </c>
    </row>
    <row r="611" spans="1:3" ht="12.75">
      <c r="A611">
        <f ca="1" t="shared" si="18"/>
        <v>0.8588352693013803</v>
      </c>
      <c r="B611">
        <f ca="1" t="shared" si="18"/>
        <v>0.8330390487644763</v>
      </c>
      <c r="C611" s="1">
        <f t="shared" si="19"/>
        <v>0</v>
      </c>
    </row>
    <row r="612" spans="1:3" ht="12.75">
      <c r="A612">
        <f ca="1" t="shared" si="18"/>
        <v>0.5693664148120661</v>
      </c>
      <c r="B612">
        <f ca="1" t="shared" si="18"/>
        <v>0.15590247423642722</v>
      </c>
      <c r="C612" s="1">
        <f t="shared" si="19"/>
        <v>0</v>
      </c>
    </row>
    <row r="613" spans="1:3" ht="12.75">
      <c r="A613">
        <f ca="1" t="shared" si="18"/>
        <v>0.8628863313660986</v>
      </c>
      <c r="B613">
        <f ca="1" t="shared" si="18"/>
        <v>0.18212704042980477</v>
      </c>
      <c r="C613" s="1">
        <f t="shared" si="19"/>
        <v>0</v>
      </c>
    </row>
    <row r="614" spans="1:3" ht="12.75">
      <c r="A614">
        <f ca="1" t="shared" si="18"/>
        <v>0.18560390629500034</v>
      </c>
      <c r="B614">
        <f ca="1" t="shared" si="18"/>
        <v>0.7283019487795173</v>
      </c>
      <c r="C614" s="1">
        <f t="shared" si="19"/>
        <v>0</v>
      </c>
    </row>
    <row r="615" spans="1:3" ht="12.75">
      <c r="A615">
        <f ca="1" t="shared" si="18"/>
        <v>0.7359476453912066</v>
      </c>
      <c r="B615">
        <f ca="1" t="shared" si="18"/>
        <v>0.024277030127450416</v>
      </c>
      <c r="C615" s="1">
        <f t="shared" si="19"/>
        <v>0</v>
      </c>
    </row>
    <row r="616" spans="1:3" ht="12.75">
      <c r="A616">
        <f ca="1" t="shared" si="18"/>
        <v>0.6770594703993993</v>
      </c>
      <c r="B616">
        <f ca="1" t="shared" si="18"/>
        <v>0.369651866919412</v>
      </c>
      <c r="C616" s="1">
        <f t="shared" si="19"/>
        <v>0</v>
      </c>
    </row>
    <row r="617" spans="1:3" ht="12.75">
      <c r="A617">
        <f ca="1" t="shared" si="18"/>
        <v>0.7481330421087478</v>
      </c>
      <c r="B617">
        <f ca="1" t="shared" si="18"/>
        <v>0.14523612679204234</v>
      </c>
      <c r="C617" s="1">
        <f t="shared" si="19"/>
        <v>0</v>
      </c>
    </row>
    <row r="618" spans="1:3" ht="12.75">
      <c r="A618">
        <f ca="1" t="shared" si="18"/>
        <v>0.2842635750603222</v>
      </c>
      <c r="B618">
        <f ca="1" t="shared" si="18"/>
        <v>0.1628256275498643</v>
      </c>
      <c r="C618" s="1">
        <f t="shared" si="19"/>
        <v>1</v>
      </c>
    </row>
    <row r="619" spans="1:3" ht="12.75">
      <c r="A619">
        <f ca="1" t="shared" si="18"/>
        <v>0.7777176095551113</v>
      </c>
      <c r="B619">
        <f ca="1" t="shared" si="18"/>
        <v>0.3796160724195943</v>
      </c>
      <c r="C619" s="1">
        <f t="shared" si="19"/>
        <v>0</v>
      </c>
    </row>
    <row r="620" spans="1:3" ht="12.75">
      <c r="A620">
        <f ca="1" t="shared" si="18"/>
        <v>0.30208378495353827</v>
      </c>
      <c r="B620">
        <f ca="1" t="shared" si="18"/>
        <v>0.7533197056745848</v>
      </c>
      <c r="C620" s="1">
        <f t="shared" si="19"/>
        <v>0</v>
      </c>
    </row>
    <row r="621" spans="1:3" ht="12.75">
      <c r="A621">
        <f ca="1" t="shared" si="18"/>
        <v>0.3760372570477557</v>
      </c>
      <c r="B621">
        <f ca="1" t="shared" si="18"/>
        <v>0.2711194152579992</v>
      </c>
      <c r="C621" s="1">
        <f t="shared" si="19"/>
        <v>1</v>
      </c>
    </row>
    <row r="622" spans="1:3" ht="12.75">
      <c r="A622">
        <f ca="1" t="shared" si="18"/>
        <v>0.6182123425487589</v>
      </c>
      <c r="B622">
        <f ca="1" t="shared" si="18"/>
        <v>0.30859905066790816</v>
      </c>
      <c r="C622" s="1">
        <f t="shared" si="19"/>
        <v>0</v>
      </c>
    </row>
    <row r="623" spans="1:3" ht="12.75">
      <c r="A623">
        <f ca="1" t="shared" si="18"/>
        <v>0.9580848621963014</v>
      </c>
      <c r="B623">
        <f ca="1" t="shared" si="18"/>
        <v>0.7769915514763852</v>
      </c>
      <c r="C623" s="1">
        <f t="shared" si="19"/>
        <v>0</v>
      </c>
    </row>
    <row r="624" spans="1:3" ht="12.75">
      <c r="A624">
        <f ca="1" t="shared" si="18"/>
        <v>0.02581159390592802</v>
      </c>
      <c r="B624">
        <f ca="1" t="shared" si="18"/>
        <v>0.7143988922089193</v>
      </c>
      <c r="C624" s="1">
        <f t="shared" si="19"/>
        <v>0</v>
      </c>
    </row>
    <row r="625" spans="1:3" ht="12.75">
      <c r="A625">
        <f ca="1" t="shared" si="18"/>
        <v>0.843559938251019</v>
      </c>
      <c r="B625">
        <f ca="1" t="shared" si="18"/>
        <v>0.4834514928807039</v>
      </c>
      <c r="C625" s="1">
        <f t="shared" si="19"/>
        <v>0</v>
      </c>
    </row>
    <row r="626" spans="1:3" ht="12.75">
      <c r="A626">
        <f ca="1" t="shared" si="18"/>
        <v>0.15109203951215022</v>
      </c>
      <c r="B626">
        <f ca="1" t="shared" si="18"/>
        <v>0.491688333007005</v>
      </c>
      <c r="C626" s="1">
        <f t="shared" si="19"/>
        <v>1</v>
      </c>
    </row>
    <row r="627" spans="1:3" ht="12.75">
      <c r="A627">
        <f ca="1" t="shared" si="18"/>
        <v>0.6342861247521796</v>
      </c>
      <c r="B627">
        <f ca="1" t="shared" si="18"/>
        <v>0.7802069789404413</v>
      </c>
      <c r="C627" s="1">
        <f t="shared" si="19"/>
        <v>0</v>
      </c>
    </row>
    <row r="628" spans="1:3" ht="12.75">
      <c r="A628">
        <f ca="1" t="shared" si="18"/>
        <v>0.9500485526295961</v>
      </c>
      <c r="B628">
        <f ca="1" t="shared" si="18"/>
        <v>0.9823051701050645</v>
      </c>
      <c r="C628" s="1">
        <f t="shared" si="19"/>
        <v>0</v>
      </c>
    </row>
    <row r="629" spans="1:3" ht="12.75">
      <c r="A629">
        <f ca="1" t="shared" si="18"/>
        <v>0.7268610163609992</v>
      </c>
      <c r="B629">
        <f ca="1" t="shared" si="18"/>
        <v>0.9026290598530977</v>
      </c>
      <c r="C629" s="1">
        <f t="shared" si="19"/>
        <v>0</v>
      </c>
    </row>
    <row r="630" spans="1:3" ht="12.75">
      <c r="A630">
        <f ca="1" t="shared" si="18"/>
        <v>0.3831377088026784</v>
      </c>
      <c r="B630">
        <f ca="1" t="shared" si="18"/>
        <v>0.050428906163688225</v>
      </c>
      <c r="C630" s="1">
        <f t="shared" si="19"/>
        <v>1</v>
      </c>
    </row>
    <row r="631" spans="1:3" ht="12.75">
      <c r="A631">
        <f ca="1" t="shared" si="18"/>
        <v>0.760809236939167</v>
      </c>
      <c r="B631">
        <f ca="1" t="shared" si="18"/>
        <v>0.7040524833291784</v>
      </c>
      <c r="C631" s="1">
        <f t="shared" si="19"/>
        <v>0</v>
      </c>
    </row>
    <row r="632" spans="1:3" ht="12.75">
      <c r="A632">
        <f ca="1" t="shared" si="18"/>
        <v>0.8720044033689192</v>
      </c>
      <c r="B632">
        <f ca="1" t="shared" si="18"/>
        <v>0.4423345784780395</v>
      </c>
      <c r="C632" s="1">
        <f t="shared" si="19"/>
        <v>0</v>
      </c>
    </row>
    <row r="633" spans="1:3" ht="12.75">
      <c r="A633">
        <f ca="1" t="shared" si="18"/>
        <v>0.2589399739872533</v>
      </c>
      <c r="B633">
        <f ca="1" t="shared" si="18"/>
        <v>0.4980800362973241</v>
      </c>
      <c r="C633" s="1">
        <f t="shared" si="19"/>
        <v>1</v>
      </c>
    </row>
    <row r="634" spans="1:3" ht="12.75">
      <c r="A634">
        <f ca="1" t="shared" si="18"/>
        <v>0.09355490205325623</v>
      </c>
      <c r="B634">
        <f ca="1" t="shared" si="18"/>
        <v>0.5772360870123521</v>
      </c>
      <c r="C634" s="1">
        <f t="shared" si="19"/>
        <v>0</v>
      </c>
    </row>
    <row r="635" spans="1:3" ht="12.75">
      <c r="A635">
        <f ca="1" t="shared" si="18"/>
        <v>0.19178717540307844</v>
      </c>
      <c r="B635">
        <f ca="1" t="shared" si="18"/>
        <v>0.11598569563739147</v>
      </c>
      <c r="C635" s="1">
        <f t="shared" si="19"/>
        <v>1</v>
      </c>
    </row>
    <row r="636" spans="1:3" ht="12.75">
      <c r="A636">
        <f ca="1" t="shared" si="18"/>
        <v>0.45817998830170836</v>
      </c>
      <c r="B636">
        <f ca="1" t="shared" si="18"/>
        <v>0.8028019069342918</v>
      </c>
      <c r="C636" s="1">
        <f t="shared" si="19"/>
        <v>0</v>
      </c>
    </row>
    <row r="637" spans="1:3" ht="12.75">
      <c r="A637">
        <f ca="1" t="shared" si="18"/>
        <v>0.5818090794000454</v>
      </c>
      <c r="B637">
        <f ca="1" t="shared" si="18"/>
        <v>0.8469125404708393</v>
      </c>
      <c r="C637" s="1">
        <f t="shared" si="19"/>
        <v>0</v>
      </c>
    </row>
    <row r="638" spans="1:3" ht="12.75">
      <c r="A638">
        <f ca="1" t="shared" si="18"/>
        <v>0.5504483464064833</v>
      </c>
      <c r="B638">
        <f ca="1" t="shared" si="18"/>
        <v>0.7665706734178457</v>
      </c>
      <c r="C638" s="1">
        <f t="shared" si="19"/>
        <v>0</v>
      </c>
    </row>
    <row r="639" spans="1:3" ht="12.75">
      <c r="A639">
        <f ca="1" t="shared" si="18"/>
        <v>0.16613353420507337</v>
      </c>
      <c r="B639">
        <f ca="1" t="shared" si="18"/>
        <v>0.4525400135835298</v>
      </c>
      <c r="C639" s="1">
        <f t="shared" si="19"/>
        <v>1</v>
      </c>
    </row>
    <row r="640" spans="1:3" ht="12.75">
      <c r="A640">
        <f ca="1" t="shared" si="18"/>
        <v>0.9416100945600192</v>
      </c>
      <c r="B640">
        <f ca="1" t="shared" si="18"/>
        <v>0.5497104736523397</v>
      </c>
      <c r="C640" s="1">
        <f t="shared" si="19"/>
        <v>0</v>
      </c>
    </row>
    <row r="641" spans="1:3" ht="12.75">
      <c r="A641">
        <f ca="1" t="shared" si="18"/>
        <v>0.171808004628474</v>
      </c>
      <c r="B641">
        <f ca="1" t="shared" si="18"/>
        <v>0.23849782564229827</v>
      </c>
      <c r="C641" s="1">
        <f t="shared" si="19"/>
        <v>1</v>
      </c>
    </row>
    <row r="642" spans="1:3" ht="12.75">
      <c r="A642">
        <f ca="1" t="shared" si="18"/>
        <v>0.7774158587526472</v>
      </c>
      <c r="B642">
        <f ca="1" t="shared" si="18"/>
        <v>0.5986286583492983</v>
      </c>
      <c r="C642" s="1">
        <f t="shared" si="19"/>
        <v>0</v>
      </c>
    </row>
    <row r="643" spans="1:3" ht="12.75">
      <c r="A643">
        <f aca="true" ca="1" t="shared" si="20" ref="A643:B706">RAND()</f>
        <v>0.22809553314255027</v>
      </c>
      <c r="B643">
        <f ca="1" t="shared" si="20"/>
        <v>0.6793515897306861</v>
      </c>
      <c r="C643" s="1">
        <f aca="true" t="shared" si="21" ref="C643:C706">IF(A643&gt;0.5,0,1)*IF(B643&gt;0.5,0,1)</f>
        <v>0</v>
      </c>
    </row>
    <row r="644" spans="1:3" ht="12.75">
      <c r="A644">
        <f ca="1" t="shared" si="20"/>
        <v>0.7707043697591871</v>
      </c>
      <c r="B644">
        <f ca="1" t="shared" si="20"/>
        <v>0.5557967007071056</v>
      </c>
      <c r="C644" s="1">
        <f t="shared" si="21"/>
        <v>0</v>
      </c>
    </row>
    <row r="645" spans="1:3" ht="12.75">
      <c r="A645">
        <f ca="1" t="shared" si="20"/>
        <v>0.2735063169620844</v>
      </c>
      <c r="B645">
        <f ca="1" t="shared" si="20"/>
        <v>0.7709480756211633</v>
      </c>
      <c r="C645" s="1">
        <f t="shared" si="21"/>
        <v>0</v>
      </c>
    </row>
    <row r="646" spans="1:3" ht="12.75">
      <c r="A646">
        <f ca="1" t="shared" si="20"/>
        <v>0.851660777003417</v>
      </c>
      <c r="B646">
        <f ca="1" t="shared" si="20"/>
        <v>0.9016529961290871</v>
      </c>
      <c r="C646" s="1">
        <f t="shared" si="21"/>
        <v>0</v>
      </c>
    </row>
    <row r="647" spans="1:3" ht="12.75">
      <c r="A647">
        <f ca="1" t="shared" si="20"/>
        <v>0.47687503771157935</v>
      </c>
      <c r="B647">
        <f ca="1" t="shared" si="20"/>
        <v>0.6930068379760996</v>
      </c>
      <c r="C647" s="1">
        <f t="shared" si="21"/>
        <v>0</v>
      </c>
    </row>
    <row r="648" spans="1:3" ht="12.75">
      <c r="A648">
        <f ca="1" t="shared" si="20"/>
        <v>0.7639688767612824</v>
      </c>
      <c r="B648">
        <f ca="1" t="shared" si="20"/>
        <v>0.6333650129281523</v>
      </c>
      <c r="C648" s="1">
        <f t="shared" si="21"/>
        <v>0</v>
      </c>
    </row>
    <row r="649" spans="1:3" ht="12.75">
      <c r="A649">
        <f ca="1" t="shared" si="20"/>
        <v>0.46299495007042424</v>
      </c>
      <c r="B649">
        <f ca="1" t="shared" si="20"/>
        <v>0.43903876863623736</v>
      </c>
      <c r="C649" s="1">
        <f t="shared" si="21"/>
        <v>1</v>
      </c>
    </row>
    <row r="650" spans="1:3" ht="12.75">
      <c r="A650">
        <f ca="1" t="shared" si="20"/>
        <v>0.8182849373806675</v>
      </c>
      <c r="B650">
        <f ca="1" t="shared" si="20"/>
        <v>0.4449760691923075</v>
      </c>
      <c r="C650" s="1">
        <f t="shared" si="21"/>
        <v>0</v>
      </c>
    </row>
    <row r="651" spans="1:3" ht="12.75">
      <c r="A651">
        <f ca="1" t="shared" si="20"/>
        <v>0.4684273813236359</v>
      </c>
      <c r="B651">
        <f ca="1" t="shared" si="20"/>
        <v>0.7317533893519794</v>
      </c>
      <c r="C651" s="1">
        <f t="shared" si="21"/>
        <v>0</v>
      </c>
    </row>
    <row r="652" spans="1:3" ht="12.75">
      <c r="A652">
        <f ca="1" t="shared" si="20"/>
        <v>0.8695781445421744</v>
      </c>
      <c r="B652">
        <f ca="1" t="shared" si="20"/>
        <v>0.7706919874499363</v>
      </c>
      <c r="C652" s="1">
        <f t="shared" si="21"/>
        <v>0</v>
      </c>
    </row>
    <row r="653" spans="1:3" ht="12.75">
      <c r="A653">
        <f ca="1" t="shared" si="20"/>
        <v>0.38942570186372905</v>
      </c>
      <c r="B653">
        <f ca="1" t="shared" si="20"/>
        <v>0.14258241591323895</v>
      </c>
      <c r="C653" s="1">
        <f t="shared" si="21"/>
        <v>1</v>
      </c>
    </row>
    <row r="654" spans="1:3" ht="12.75">
      <c r="A654">
        <f ca="1" t="shared" si="20"/>
        <v>0.8326681627986545</v>
      </c>
      <c r="B654">
        <f ca="1" t="shared" si="20"/>
        <v>0.6948060580398305</v>
      </c>
      <c r="C654" s="1">
        <f t="shared" si="21"/>
        <v>0</v>
      </c>
    </row>
    <row r="655" spans="1:3" ht="12.75">
      <c r="A655">
        <f ca="1" t="shared" si="20"/>
        <v>0.2957940236037757</v>
      </c>
      <c r="B655">
        <f ca="1" t="shared" si="20"/>
        <v>0.6102865162993112</v>
      </c>
      <c r="C655" s="1">
        <f t="shared" si="21"/>
        <v>0</v>
      </c>
    </row>
    <row r="656" spans="1:3" ht="12.75">
      <c r="A656">
        <f ca="1" t="shared" si="20"/>
        <v>0.6699367189848999</v>
      </c>
      <c r="B656">
        <f ca="1" t="shared" si="20"/>
        <v>0.17762149118880188</v>
      </c>
      <c r="C656" s="1">
        <f t="shared" si="21"/>
        <v>0</v>
      </c>
    </row>
    <row r="657" spans="1:3" ht="12.75">
      <c r="A657">
        <f ca="1" t="shared" si="20"/>
        <v>0.6776938415059703</v>
      </c>
      <c r="B657">
        <f ca="1" t="shared" si="20"/>
        <v>0.5671007421005925</v>
      </c>
      <c r="C657" s="1">
        <f t="shared" si="21"/>
        <v>0</v>
      </c>
    </row>
    <row r="658" spans="1:3" ht="12.75">
      <c r="A658">
        <f ca="1" t="shared" si="20"/>
        <v>0.37036849690684903</v>
      </c>
      <c r="B658">
        <f ca="1" t="shared" si="20"/>
        <v>0.4258476505838189</v>
      </c>
      <c r="C658" s="1">
        <f t="shared" si="21"/>
        <v>1</v>
      </c>
    </row>
    <row r="659" spans="1:3" ht="12.75">
      <c r="A659">
        <f ca="1" t="shared" si="20"/>
        <v>0.9711550513757174</v>
      </c>
      <c r="B659">
        <f ca="1" t="shared" si="20"/>
        <v>0.6197782785457093</v>
      </c>
      <c r="C659" s="1">
        <f t="shared" si="21"/>
        <v>0</v>
      </c>
    </row>
    <row r="660" spans="1:3" ht="12.75">
      <c r="A660">
        <f ca="1" t="shared" si="20"/>
        <v>0.0642351057349515</v>
      </c>
      <c r="B660">
        <f ca="1" t="shared" si="20"/>
        <v>0.4486193856519094</v>
      </c>
      <c r="C660" s="1">
        <f t="shared" si="21"/>
        <v>1</v>
      </c>
    </row>
    <row r="661" spans="1:3" ht="12.75">
      <c r="A661">
        <f ca="1" t="shared" si="20"/>
        <v>0.9021307961857019</v>
      </c>
      <c r="B661">
        <f ca="1" t="shared" si="20"/>
        <v>0.5016138871760631</v>
      </c>
      <c r="C661" s="1">
        <f t="shared" si="21"/>
        <v>0</v>
      </c>
    </row>
    <row r="662" spans="1:3" ht="12.75">
      <c r="A662">
        <f ca="1" t="shared" si="20"/>
        <v>0.41635106255762366</v>
      </c>
      <c r="B662">
        <f ca="1" t="shared" si="20"/>
        <v>0.04342445856309496</v>
      </c>
      <c r="C662" s="1">
        <f t="shared" si="21"/>
        <v>1</v>
      </c>
    </row>
    <row r="663" spans="1:3" ht="12.75">
      <c r="A663">
        <f ca="1" t="shared" si="20"/>
        <v>0.9265242974825014</v>
      </c>
      <c r="B663">
        <f ca="1" t="shared" si="20"/>
        <v>0.4824849206434294</v>
      </c>
      <c r="C663" s="1">
        <f t="shared" si="21"/>
        <v>0</v>
      </c>
    </row>
    <row r="664" spans="1:3" ht="12.75">
      <c r="A664">
        <f ca="1" t="shared" si="20"/>
        <v>0.3666648342696135</v>
      </c>
      <c r="B664">
        <f ca="1" t="shared" si="20"/>
        <v>0.4908847486176455</v>
      </c>
      <c r="C664" s="1">
        <f t="shared" si="21"/>
        <v>1</v>
      </c>
    </row>
    <row r="665" spans="1:3" ht="12.75">
      <c r="A665">
        <f ca="1" t="shared" si="20"/>
        <v>0.41768120337110304</v>
      </c>
      <c r="B665">
        <f ca="1" t="shared" si="20"/>
        <v>0.7257557245002317</v>
      </c>
      <c r="C665" s="1">
        <f t="shared" si="21"/>
        <v>0</v>
      </c>
    </row>
    <row r="666" spans="1:3" ht="12.75">
      <c r="A666">
        <f ca="1" t="shared" si="20"/>
        <v>0.2978588072110142</v>
      </c>
      <c r="B666">
        <f ca="1" t="shared" si="20"/>
        <v>0.6228606577196842</v>
      </c>
      <c r="C666" s="1">
        <f t="shared" si="21"/>
        <v>0</v>
      </c>
    </row>
    <row r="667" spans="1:3" ht="12.75">
      <c r="A667">
        <f ca="1" t="shared" si="20"/>
        <v>0.653651328471824</v>
      </c>
      <c r="B667">
        <f ca="1" t="shared" si="20"/>
        <v>0.3012910531115267</v>
      </c>
      <c r="C667" s="1">
        <f t="shared" si="21"/>
        <v>0</v>
      </c>
    </row>
    <row r="668" spans="1:3" ht="12.75">
      <c r="A668">
        <f ca="1" t="shared" si="20"/>
        <v>0.6257962675445015</v>
      </c>
      <c r="B668">
        <f ca="1" t="shared" si="20"/>
        <v>0.21605958290730598</v>
      </c>
      <c r="C668" s="1">
        <f t="shared" si="21"/>
        <v>0</v>
      </c>
    </row>
    <row r="669" spans="1:3" ht="12.75">
      <c r="A669">
        <f ca="1" t="shared" si="20"/>
        <v>0.14270214079033394</v>
      </c>
      <c r="B669">
        <f ca="1" t="shared" si="20"/>
        <v>0.39880599029947916</v>
      </c>
      <c r="C669" s="1">
        <f t="shared" si="21"/>
        <v>1</v>
      </c>
    </row>
    <row r="670" spans="1:3" ht="12.75">
      <c r="A670">
        <f ca="1" t="shared" si="20"/>
        <v>0.444271077583835</v>
      </c>
      <c r="B670">
        <f ca="1" t="shared" si="20"/>
        <v>0.5018320806366319</v>
      </c>
      <c r="C670" s="1">
        <f t="shared" si="21"/>
        <v>0</v>
      </c>
    </row>
    <row r="671" spans="1:3" ht="12.75">
      <c r="A671">
        <f ca="1" t="shared" si="20"/>
        <v>0.4980232642574265</v>
      </c>
      <c r="B671">
        <f ca="1" t="shared" si="20"/>
        <v>0.41335677369806945</v>
      </c>
      <c r="C671" s="1">
        <f t="shared" si="21"/>
        <v>1</v>
      </c>
    </row>
    <row r="672" spans="1:3" ht="12.75">
      <c r="A672">
        <f ca="1" t="shared" si="20"/>
        <v>0.523399420268106</v>
      </c>
      <c r="B672">
        <f ca="1" t="shared" si="20"/>
        <v>0.8797089112622416</v>
      </c>
      <c r="C672" s="1">
        <f t="shared" si="21"/>
        <v>0</v>
      </c>
    </row>
    <row r="673" spans="1:3" ht="12.75">
      <c r="A673">
        <f ca="1" t="shared" si="20"/>
        <v>0.4689773031932418</v>
      </c>
      <c r="B673">
        <f ca="1" t="shared" si="20"/>
        <v>0.05899279038840177</v>
      </c>
      <c r="C673" s="1">
        <f t="shared" si="21"/>
        <v>1</v>
      </c>
    </row>
    <row r="674" spans="1:3" ht="12.75">
      <c r="A674">
        <f ca="1" t="shared" si="20"/>
        <v>0.709806995380859</v>
      </c>
      <c r="B674">
        <f ca="1" t="shared" si="20"/>
        <v>0.9409482059099901</v>
      </c>
      <c r="C674" s="1">
        <f t="shared" si="21"/>
        <v>0</v>
      </c>
    </row>
    <row r="675" spans="1:3" ht="12.75">
      <c r="A675">
        <f ca="1" t="shared" si="20"/>
        <v>0.7316610812667932</v>
      </c>
      <c r="B675">
        <f ca="1" t="shared" si="20"/>
        <v>0.18121209341825306</v>
      </c>
      <c r="C675" s="1">
        <f t="shared" si="21"/>
        <v>0</v>
      </c>
    </row>
    <row r="676" spans="1:3" ht="12.75">
      <c r="A676">
        <f ca="1" t="shared" si="20"/>
        <v>0.6853688123574102</v>
      </c>
      <c r="B676">
        <f ca="1" t="shared" si="20"/>
        <v>0.20213752046493028</v>
      </c>
      <c r="C676" s="1">
        <f t="shared" si="21"/>
        <v>0</v>
      </c>
    </row>
    <row r="677" spans="1:3" ht="12.75">
      <c r="A677">
        <f ca="1" t="shared" si="20"/>
        <v>0.3865283045597607</v>
      </c>
      <c r="B677">
        <f ca="1" t="shared" si="20"/>
        <v>0.6825455535608853</v>
      </c>
      <c r="C677" s="1">
        <f t="shared" si="21"/>
        <v>0</v>
      </c>
    </row>
    <row r="678" spans="1:3" ht="12.75">
      <c r="A678">
        <f ca="1" t="shared" si="20"/>
        <v>0.36002808603552694</v>
      </c>
      <c r="B678">
        <f ca="1" t="shared" si="20"/>
        <v>0.16367436945984082</v>
      </c>
      <c r="C678" s="1">
        <f t="shared" si="21"/>
        <v>1</v>
      </c>
    </row>
    <row r="679" spans="1:3" ht="12.75">
      <c r="A679">
        <f ca="1" t="shared" si="20"/>
        <v>0.7225432619316052</v>
      </c>
      <c r="B679">
        <f ca="1" t="shared" si="20"/>
        <v>0.6885036738385679</v>
      </c>
      <c r="C679" s="1">
        <f t="shared" si="21"/>
        <v>0</v>
      </c>
    </row>
    <row r="680" spans="1:3" ht="12.75">
      <c r="A680">
        <f ca="1" t="shared" si="20"/>
        <v>0.29933037814316776</v>
      </c>
      <c r="B680">
        <f ca="1" t="shared" si="20"/>
        <v>0.000840835369672277</v>
      </c>
      <c r="C680" s="1">
        <f t="shared" si="21"/>
        <v>1</v>
      </c>
    </row>
    <row r="681" spans="1:3" ht="12.75">
      <c r="A681">
        <f ca="1" t="shared" si="20"/>
        <v>0.1703882655756388</v>
      </c>
      <c r="B681">
        <f ca="1" t="shared" si="20"/>
        <v>0.14541279450713773</v>
      </c>
      <c r="C681" s="1">
        <f t="shared" si="21"/>
        <v>1</v>
      </c>
    </row>
    <row r="682" spans="1:3" ht="12.75">
      <c r="A682">
        <f ca="1" t="shared" si="20"/>
        <v>0.5342644701659083</v>
      </c>
      <c r="B682">
        <f ca="1" t="shared" si="20"/>
        <v>0.16833684175617236</v>
      </c>
      <c r="C682" s="1">
        <f t="shared" si="21"/>
        <v>0</v>
      </c>
    </row>
    <row r="683" spans="1:3" ht="12.75">
      <c r="A683">
        <f ca="1" t="shared" si="20"/>
        <v>0.22387396773592627</v>
      </c>
      <c r="B683">
        <f ca="1" t="shared" si="20"/>
        <v>0.8624301769204976</v>
      </c>
      <c r="C683" s="1">
        <f t="shared" si="21"/>
        <v>0</v>
      </c>
    </row>
    <row r="684" spans="1:3" ht="12.75">
      <c r="A684">
        <f ca="1" t="shared" si="20"/>
        <v>0.17919932975564734</v>
      </c>
      <c r="B684">
        <f ca="1" t="shared" si="20"/>
        <v>0.7252419602518785</v>
      </c>
      <c r="C684" s="1">
        <f t="shared" si="21"/>
        <v>0</v>
      </c>
    </row>
    <row r="685" spans="1:3" ht="12.75">
      <c r="A685">
        <f ca="1" t="shared" si="20"/>
        <v>0.553463717888917</v>
      </c>
      <c r="B685">
        <f ca="1" t="shared" si="20"/>
        <v>0.48408670125718345</v>
      </c>
      <c r="C685" s="1">
        <f t="shared" si="21"/>
        <v>0</v>
      </c>
    </row>
    <row r="686" spans="1:3" ht="12.75">
      <c r="A686">
        <f ca="1" t="shared" si="20"/>
        <v>0.18132472743218386</v>
      </c>
      <c r="B686">
        <f ca="1" t="shared" si="20"/>
        <v>0.4154974975517689</v>
      </c>
      <c r="C686" s="1">
        <f t="shared" si="21"/>
        <v>1</v>
      </c>
    </row>
    <row r="687" spans="1:3" ht="12.75">
      <c r="A687">
        <f ca="1" t="shared" si="20"/>
        <v>0.38523461491513444</v>
      </c>
      <c r="B687">
        <f ca="1" t="shared" si="20"/>
        <v>0.15491855332948035</v>
      </c>
      <c r="C687" s="1">
        <f t="shared" si="21"/>
        <v>1</v>
      </c>
    </row>
    <row r="688" spans="1:3" ht="12.75">
      <c r="A688">
        <f ca="1" t="shared" si="20"/>
        <v>0.7234626548552114</v>
      </c>
      <c r="B688">
        <f ca="1" t="shared" si="20"/>
        <v>0.17957676817786705</v>
      </c>
      <c r="C688" s="1">
        <f t="shared" si="21"/>
        <v>0</v>
      </c>
    </row>
    <row r="689" spans="1:3" ht="12.75">
      <c r="A689">
        <f ca="1" t="shared" si="20"/>
        <v>0.91297375438171</v>
      </c>
      <c r="B689">
        <f ca="1" t="shared" si="20"/>
        <v>0.8622611884748039</v>
      </c>
      <c r="C689" s="1">
        <f t="shared" si="21"/>
        <v>0</v>
      </c>
    </row>
    <row r="690" spans="1:3" ht="12.75">
      <c r="A690">
        <f ca="1" t="shared" si="20"/>
        <v>0.8842582809584201</v>
      </c>
      <c r="B690">
        <f ca="1" t="shared" si="20"/>
        <v>0.8557252116934251</v>
      </c>
      <c r="C690" s="1">
        <f t="shared" si="21"/>
        <v>0</v>
      </c>
    </row>
    <row r="691" spans="1:3" ht="12.75">
      <c r="A691">
        <f ca="1" t="shared" si="20"/>
        <v>0.09419499762771011</v>
      </c>
      <c r="B691">
        <f ca="1" t="shared" si="20"/>
        <v>0.7194976452128685</v>
      </c>
      <c r="C691" s="1">
        <f t="shared" si="21"/>
        <v>0</v>
      </c>
    </row>
    <row r="692" spans="1:3" ht="12.75">
      <c r="A692">
        <f ca="1" t="shared" si="20"/>
        <v>0.8157159666116058</v>
      </c>
      <c r="B692">
        <f ca="1" t="shared" si="20"/>
        <v>0.8133317911988343</v>
      </c>
      <c r="C692" s="1">
        <f t="shared" si="21"/>
        <v>0</v>
      </c>
    </row>
    <row r="693" spans="1:3" ht="12.75">
      <c r="A693">
        <f ca="1" t="shared" si="20"/>
        <v>0.5009027960240928</v>
      </c>
      <c r="B693">
        <f ca="1" t="shared" si="20"/>
        <v>0.21905164020517987</v>
      </c>
      <c r="C693" s="1">
        <f t="shared" si="21"/>
        <v>0</v>
      </c>
    </row>
    <row r="694" spans="1:3" ht="12.75">
      <c r="A694">
        <f ca="1" t="shared" si="20"/>
        <v>0.33267918897036</v>
      </c>
      <c r="B694">
        <f ca="1" t="shared" si="20"/>
        <v>0.13464050127640803</v>
      </c>
      <c r="C694" s="1">
        <f t="shared" si="21"/>
        <v>1</v>
      </c>
    </row>
    <row r="695" spans="1:3" ht="12.75">
      <c r="A695">
        <f ca="1" t="shared" si="20"/>
        <v>0.9472287646003679</v>
      </c>
      <c r="B695">
        <f ca="1" t="shared" si="20"/>
        <v>0.3508994058111057</v>
      </c>
      <c r="C695" s="1">
        <f t="shared" si="21"/>
        <v>0</v>
      </c>
    </row>
    <row r="696" spans="1:3" ht="12.75">
      <c r="A696">
        <f ca="1" t="shared" si="20"/>
        <v>0.10723900194352609</v>
      </c>
      <c r="B696">
        <f ca="1" t="shared" si="20"/>
        <v>0.6792505936828093</v>
      </c>
      <c r="C696" s="1">
        <f t="shared" si="21"/>
        <v>0</v>
      </c>
    </row>
    <row r="697" spans="1:3" ht="12.75">
      <c r="A697">
        <f ca="1" t="shared" si="20"/>
        <v>0.3318541794533303</v>
      </c>
      <c r="B697">
        <f ca="1" t="shared" si="20"/>
        <v>0.5899129101326253</v>
      </c>
      <c r="C697" s="1">
        <f t="shared" si="21"/>
        <v>0</v>
      </c>
    </row>
    <row r="698" spans="1:3" ht="12.75">
      <c r="A698">
        <f ca="1" t="shared" si="20"/>
        <v>0.9938128155163213</v>
      </c>
      <c r="B698">
        <f ca="1" t="shared" si="20"/>
        <v>0.47596289768625866</v>
      </c>
      <c r="C698" s="1">
        <f t="shared" si="21"/>
        <v>0</v>
      </c>
    </row>
    <row r="699" spans="1:3" ht="12.75">
      <c r="A699">
        <f ca="1" t="shared" si="20"/>
        <v>0.358262843277771</v>
      </c>
      <c r="B699">
        <f ca="1" t="shared" si="20"/>
        <v>0.6464738920367381</v>
      </c>
      <c r="C699" s="1">
        <f t="shared" si="21"/>
        <v>0</v>
      </c>
    </row>
    <row r="700" spans="1:3" ht="12.75">
      <c r="A700">
        <f ca="1" t="shared" si="20"/>
        <v>0.5958152981975218</v>
      </c>
      <c r="B700">
        <f ca="1" t="shared" si="20"/>
        <v>0.5600709576956433</v>
      </c>
      <c r="C700" s="1">
        <f t="shared" si="21"/>
        <v>0</v>
      </c>
    </row>
    <row r="701" spans="1:3" ht="12.75">
      <c r="A701">
        <f ca="1" t="shared" si="20"/>
        <v>0.6816135444178144</v>
      </c>
      <c r="B701">
        <f ca="1" t="shared" si="20"/>
        <v>0.29789463169436203</v>
      </c>
      <c r="C701" s="1">
        <f t="shared" si="21"/>
        <v>0</v>
      </c>
    </row>
    <row r="702" spans="1:3" ht="12.75">
      <c r="A702">
        <f ca="1" t="shared" si="20"/>
        <v>0.8335505021777863</v>
      </c>
      <c r="B702">
        <f ca="1" t="shared" si="20"/>
        <v>0.10521720271390222</v>
      </c>
      <c r="C702" s="1">
        <f t="shared" si="21"/>
        <v>0</v>
      </c>
    </row>
    <row r="703" spans="1:3" ht="12.75">
      <c r="A703">
        <f ca="1" t="shared" si="20"/>
        <v>0.3957886911493915</v>
      </c>
      <c r="B703">
        <f ca="1" t="shared" si="20"/>
        <v>0.10420651286767679</v>
      </c>
      <c r="C703" s="1">
        <f t="shared" si="21"/>
        <v>1</v>
      </c>
    </row>
    <row r="704" spans="1:3" ht="12.75">
      <c r="A704">
        <f ca="1" t="shared" si="20"/>
        <v>0.6760096419302499</v>
      </c>
      <c r="B704">
        <f ca="1" t="shared" si="20"/>
        <v>0.0037774405845993897</v>
      </c>
      <c r="C704" s="1">
        <f t="shared" si="21"/>
        <v>0</v>
      </c>
    </row>
    <row r="705" spans="1:3" ht="12.75">
      <c r="A705">
        <f ca="1" t="shared" si="20"/>
        <v>0.852904243555713</v>
      </c>
      <c r="B705">
        <f ca="1" t="shared" si="20"/>
        <v>0.7107624765631044</v>
      </c>
      <c r="C705" s="1">
        <f t="shared" si="21"/>
        <v>0</v>
      </c>
    </row>
    <row r="706" spans="1:3" ht="12.75">
      <c r="A706">
        <f ca="1" t="shared" si="20"/>
        <v>0.7647943998626943</v>
      </c>
      <c r="B706">
        <f ca="1" t="shared" si="20"/>
        <v>0.010334632397672294</v>
      </c>
      <c r="C706" s="1">
        <f t="shared" si="21"/>
        <v>0</v>
      </c>
    </row>
    <row r="707" spans="1:3" ht="12.75">
      <c r="A707">
        <f aca="true" ca="1" t="shared" si="22" ref="A707:B770">RAND()</f>
        <v>0.07566475547355367</v>
      </c>
      <c r="B707">
        <f ca="1" t="shared" si="22"/>
        <v>0.5311175305650977</v>
      </c>
      <c r="C707" s="1">
        <f aca="true" t="shared" si="23" ref="C707:C770">IF(A707&gt;0.5,0,1)*IF(B707&gt;0.5,0,1)</f>
        <v>0</v>
      </c>
    </row>
    <row r="708" spans="1:3" ht="12.75">
      <c r="A708">
        <f ca="1" t="shared" si="22"/>
        <v>0.7857984797874451</v>
      </c>
      <c r="B708">
        <f ca="1" t="shared" si="22"/>
        <v>0.6407252963599603</v>
      </c>
      <c r="C708" s="1">
        <f t="shared" si="23"/>
        <v>0</v>
      </c>
    </row>
    <row r="709" spans="1:3" ht="12.75">
      <c r="A709">
        <f ca="1" t="shared" si="22"/>
        <v>0.027265608602647262</v>
      </c>
      <c r="B709">
        <f ca="1" t="shared" si="22"/>
        <v>0.6384489732736256</v>
      </c>
      <c r="C709" s="1">
        <f t="shared" si="23"/>
        <v>0</v>
      </c>
    </row>
    <row r="710" spans="1:3" ht="12.75">
      <c r="A710">
        <f ca="1" t="shared" si="22"/>
        <v>0.7585405187301149</v>
      </c>
      <c r="B710">
        <f ca="1" t="shared" si="22"/>
        <v>0.7558859754299192</v>
      </c>
      <c r="C710" s="1">
        <f t="shared" si="23"/>
        <v>0</v>
      </c>
    </row>
    <row r="711" spans="1:3" ht="12.75">
      <c r="A711">
        <f ca="1" t="shared" si="22"/>
        <v>0.011983235968727968</v>
      </c>
      <c r="B711">
        <f ca="1" t="shared" si="22"/>
        <v>0.6818370917471839</v>
      </c>
      <c r="C711" s="1">
        <f t="shared" si="23"/>
        <v>0</v>
      </c>
    </row>
    <row r="712" spans="1:3" ht="12.75">
      <c r="A712">
        <f ca="1" t="shared" si="22"/>
        <v>0.4827391340804752</v>
      </c>
      <c r="B712">
        <f ca="1" t="shared" si="22"/>
        <v>0.6232811998670513</v>
      </c>
      <c r="C712" s="1">
        <f t="shared" si="23"/>
        <v>0</v>
      </c>
    </row>
    <row r="713" spans="1:3" ht="12.75">
      <c r="A713">
        <f ca="1" t="shared" si="22"/>
        <v>0.028950317376256862</v>
      </c>
      <c r="B713">
        <f ca="1" t="shared" si="22"/>
        <v>0.15085186585019983</v>
      </c>
      <c r="C713" s="1">
        <f t="shared" si="23"/>
        <v>1</v>
      </c>
    </row>
    <row r="714" spans="1:3" ht="12.75">
      <c r="A714">
        <f ca="1" t="shared" si="22"/>
        <v>0.1073694752785741</v>
      </c>
      <c r="B714">
        <f ca="1" t="shared" si="22"/>
        <v>0.7948465208537527</v>
      </c>
      <c r="C714" s="1">
        <f t="shared" si="23"/>
        <v>0</v>
      </c>
    </row>
    <row r="715" spans="1:3" ht="12.75">
      <c r="A715">
        <f ca="1" t="shared" si="22"/>
        <v>0.07500694774626027</v>
      </c>
      <c r="B715">
        <f ca="1" t="shared" si="22"/>
        <v>0.9638581809740572</v>
      </c>
      <c r="C715" s="1">
        <f t="shared" si="23"/>
        <v>0</v>
      </c>
    </row>
    <row r="716" spans="1:3" ht="12.75">
      <c r="A716">
        <f ca="1" t="shared" si="22"/>
        <v>0.4669766937067834</v>
      </c>
      <c r="B716">
        <f ca="1" t="shared" si="22"/>
        <v>0.316577039191543</v>
      </c>
      <c r="C716" s="1">
        <f t="shared" si="23"/>
        <v>1</v>
      </c>
    </row>
    <row r="717" spans="1:3" ht="12.75">
      <c r="A717">
        <f ca="1" t="shared" si="22"/>
        <v>0.007919137141470856</v>
      </c>
      <c r="B717">
        <f ca="1" t="shared" si="22"/>
        <v>0.9581391501778853</v>
      </c>
      <c r="C717" s="1">
        <f t="shared" si="23"/>
        <v>0</v>
      </c>
    </row>
    <row r="718" spans="1:3" ht="12.75">
      <c r="A718">
        <f ca="1" t="shared" si="22"/>
        <v>0.8686535336701127</v>
      </c>
      <c r="B718">
        <f ca="1" t="shared" si="22"/>
        <v>0.624020602526798</v>
      </c>
      <c r="C718" s="1">
        <f t="shared" si="23"/>
        <v>0</v>
      </c>
    </row>
    <row r="719" spans="1:3" ht="12.75">
      <c r="A719">
        <f ca="1" t="shared" si="22"/>
        <v>0.7329000781437571</v>
      </c>
      <c r="B719">
        <f ca="1" t="shared" si="22"/>
        <v>0.32206826518449816</v>
      </c>
      <c r="C719" s="1">
        <f t="shared" si="23"/>
        <v>0</v>
      </c>
    </row>
    <row r="720" spans="1:3" ht="12.75">
      <c r="A720">
        <f ca="1" t="shared" si="22"/>
        <v>0.0990757774843587</v>
      </c>
      <c r="B720">
        <f ca="1" t="shared" si="22"/>
        <v>0.5644212493280065</v>
      </c>
      <c r="C720" s="1">
        <f t="shared" si="23"/>
        <v>0</v>
      </c>
    </row>
    <row r="721" spans="1:3" ht="12.75">
      <c r="A721">
        <f ca="1" t="shared" si="22"/>
        <v>0.37578713327368973</v>
      </c>
      <c r="B721">
        <f ca="1" t="shared" si="22"/>
        <v>0.2779898809003498</v>
      </c>
      <c r="C721" s="1">
        <f t="shared" si="23"/>
        <v>1</v>
      </c>
    </row>
    <row r="722" spans="1:3" ht="12.75">
      <c r="A722">
        <f ca="1" t="shared" si="22"/>
        <v>0.44907579658411123</v>
      </c>
      <c r="B722">
        <f ca="1" t="shared" si="22"/>
        <v>0.5384468056436162</v>
      </c>
      <c r="C722" s="1">
        <f t="shared" si="23"/>
        <v>0</v>
      </c>
    </row>
    <row r="723" spans="1:3" ht="12.75">
      <c r="A723">
        <f ca="1" t="shared" si="22"/>
        <v>0.6940268406497125</v>
      </c>
      <c r="B723">
        <f ca="1" t="shared" si="22"/>
        <v>0.40287664241077437</v>
      </c>
      <c r="C723" s="1">
        <f t="shared" si="23"/>
        <v>0</v>
      </c>
    </row>
    <row r="724" spans="1:3" ht="12.75">
      <c r="A724">
        <f ca="1" t="shared" si="22"/>
        <v>0.4717924765036514</v>
      </c>
      <c r="B724">
        <f ca="1" t="shared" si="22"/>
        <v>0.5701045925707149</v>
      </c>
      <c r="C724" s="1">
        <f t="shared" si="23"/>
        <v>0</v>
      </c>
    </row>
    <row r="725" spans="1:3" ht="12.75">
      <c r="A725">
        <f ca="1" t="shared" si="22"/>
        <v>0.726168098414746</v>
      </c>
      <c r="B725">
        <f ca="1" t="shared" si="22"/>
        <v>0.37131752402456186</v>
      </c>
      <c r="C725" s="1">
        <f t="shared" si="23"/>
        <v>0</v>
      </c>
    </row>
    <row r="726" spans="1:3" ht="12.75">
      <c r="A726">
        <f ca="1" t="shared" si="22"/>
        <v>0.04928714401557954</v>
      </c>
      <c r="B726">
        <f ca="1" t="shared" si="22"/>
        <v>0.7533397588777007</v>
      </c>
      <c r="C726" s="1">
        <f t="shared" si="23"/>
        <v>0</v>
      </c>
    </row>
    <row r="727" spans="1:3" ht="12.75">
      <c r="A727">
        <f ca="1" t="shared" si="22"/>
        <v>0.802634715869317</v>
      </c>
      <c r="B727">
        <f ca="1" t="shared" si="22"/>
        <v>0.28422174463230476</v>
      </c>
      <c r="C727" s="1">
        <f t="shared" si="23"/>
        <v>0</v>
      </c>
    </row>
    <row r="728" spans="1:3" ht="12.75">
      <c r="A728">
        <f ca="1" t="shared" si="22"/>
        <v>0.4566723090802043</v>
      </c>
      <c r="B728">
        <f ca="1" t="shared" si="22"/>
        <v>0.49337473818377475</v>
      </c>
      <c r="C728" s="1">
        <f t="shared" si="23"/>
        <v>1</v>
      </c>
    </row>
    <row r="729" spans="1:3" ht="12.75">
      <c r="A729">
        <f ca="1" t="shared" si="22"/>
        <v>0.927299293397482</v>
      </c>
      <c r="B729">
        <f ca="1" t="shared" si="22"/>
        <v>0.21508666760018968</v>
      </c>
      <c r="C729" s="1">
        <f t="shared" si="23"/>
        <v>0</v>
      </c>
    </row>
    <row r="730" spans="1:3" ht="12.75">
      <c r="A730">
        <f ca="1" t="shared" si="22"/>
        <v>0.6982753338679686</v>
      </c>
      <c r="B730">
        <f ca="1" t="shared" si="22"/>
        <v>0.5708144249947509</v>
      </c>
      <c r="C730" s="1">
        <f t="shared" si="23"/>
        <v>0</v>
      </c>
    </row>
    <row r="731" spans="1:3" ht="12.75">
      <c r="A731">
        <f ca="1" t="shared" si="22"/>
        <v>0.7671400467979765</v>
      </c>
      <c r="B731">
        <f ca="1" t="shared" si="22"/>
        <v>0.3506898594878294</v>
      </c>
      <c r="C731" s="1">
        <f t="shared" si="23"/>
        <v>0</v>
      </c>
    </row>
    <row r="732" spans="1:3" ht="12.75">
      <c r="A732">
        <f ca="1" t="shared" si="22"/>
        <v>0.004685385361881345</v>
      </c>
      <c r="B732">
        <f ca="1" t="shared" si="22"/>
        <v>0.05714321353480045</v>
      </c>
      <c r="C732" s="1">
        <f t="shared" si="23"/>
        <v>1</v>
      </c>
    </row>
    <row r="733" spans="1:3" ht="12.75">
      <c r="A733">
        <f ca="1" t="shared" si="22"/>
        <v>0.5905662347922771</v>
      </c>
      <c r="B733">
        <f ca="1" t="shared" si="22"/>
        <v>0.5817129112192561</v>
      </c>
      <c r="C733" s="1">
        <f t="shared" si="23"/>
        <v>0</v>
      </c>
    </row>
    <row r="734" spans="1:3" ht="12.75">
      <c r="A734">
        <f ca="1" t="shared" si="22"/>
        <v>0.9950467322705663</v>
      </c>
      <c r="B734">
        <f ca="1" t="shared" si="22"/>
        <v>0.5716523722467173</v>
      </c>
      <c r="C734" s="1">
        <f t="shared" si="23"/>
        <v>0</v>
      </c>
    </row>
    <row r="735" spans="1:3" ht="12.75">
      <c r="A735">
        <f ca="1" t="shared" si="22"/>
        <v>0.6439023801231087</v>
      </c>
      <c r="B735">
        <f ca="1" t="shared" si="22"/>
        <v>0.007045312359906575</v>
      </c>
      <c r="C735" s="1">
        <f t="shared" si="23"/>
        <v>0</v>
      </c>
    </row>
    <row r="736" spans="1:3" ht="12.75">
      <c r="A736">
        <f ca="1" t="shared" si="22"/>
        <v>0.8012542322530862</v>
      </c>
      <c r="B736">
        <f ca="1" t="shared" si="22"/>
        <v>0.09181247452761454</v>
      </c>
      <c r="C736" s="1">
        <f t="shared" si="23"/>
        <v>0</v>
      </c>
    </row>
    <row r="737" spans="1:3" ht="12.75">
      <c r="A737">
        <f ca="1" t="shared" si="22"/>
        <v>0.4314342671150371</v>
      </c>
      <c r="B737">
        <f ca="1" t="shared" si="22"/>
        <v>0.0752548257851231</v>
      </c>
      <c r="C737" s="1">
        <f t="shared" si="23"/>
        <v>1</v>
      </c>
    </row>
    <row r="738" spans="1:3" ht="12.75">
      <c r="A738">
        <f ca="1" t="shared" si="22"/>
        <v>0.09646937153229374</v>
      </c>
      <c r="B738">
        <f ca="1" t="shared" si="22"/>
        <v>0.7531326401222032</v>
      </c>
      <c r="C738" s="1">
        <f t="shared" si="23"/>
        <v>0</v>
      </c>
    </row>
    <row r="739" spans="1:3" ht="12.75">
      <c r="A739">
        <f ca="1" t="shared" si="22"/>
        <v>0.7817022272238603</v>
      </c>
      <c r="B739">
        <f ca="1" t="shared" si="22"/>
        <v>0.3760668343575162</v>
      </c>
      <c r="C739" s="1">
        <f t="shared" si="23"/>
        <v>0</v>
      </c>
    </row>
    <row r="740" spans="1:3" ht="12.75">
      <c r="A740">
        <f ca="1" t="shared" si="22"/>
        <v>0.5983794258463604</v>
      </c>
      <c r="B740">
        <f ca="1" t="shared" si="22"/>
        <v>0.007921306983007526</v>
      </c>
      <c r="C740" s="1">
        <f t="shared" si="23"/>
        <v>0</v>
      </c>
    </row>
    <row r="741" spans="1:3" ht="12.75">
      <c r="A741">
        <f ca="1" t="shared" si="22"/>
        <v>0.859216849805307</v>
      </c>
      <c r="B741">
        <f ca="1" t="shared" si="22"/>
        <v>0.6832660724767265</v>
      </c>
      <c r="C741" s="1">
        <f t="shared" si="23"/>
        <v>0</v>
      </c>
    </row>
    <row r="742" spans="1:3" ht="12.75">
      <c r="A742">
        <f ca="1" t="shared" si="22"/>
        <v>0.946924810501514</v>
      </c>
      <c r="B742">
        <f ca="1" t="shared" si="22"/>
        <v>0.6044298147635345</v>
      </c>
      <c r="C742" s="1">
        <f t="shared" si="23"/>
        <v>0</v>
      </c>
    </row>
    <row r="743" spans="1:3" ht="12.75">
      <c r="A743">
        <f ca="1" t="shared" si="22"/>
        <v>0.7143844318288757</v>
      </c>
      <c r="B743">
        <f ca="1" t="shared" si="22"/>
        <v>0.5757007827241978</v>
      </c>
      <c r="C743" s="1">
        <f t="shared" si="23"/>
        <v>0</v>
      </c>
    </row>
    <row r="744" spans="1:3" ht="12.75">
      <c r="A744">
        <f ca="1" t="shared" si="22"/>
        <v>0.07689430294340127</v>
      </c>
      <c r="B744">
        <f ca="1" t="shared" si="22"/>
        <v>0.2678696203729487</v>
      </c>
      <c r="C744" s="1">
        <f t="shared" si="23"/>
        <v>1</v>
      </c>
    </row>
    <row r="745" spans="1:3" ht="12.75">
      <c r="A745">
        <f ca="1" t="shared" si="22"/>
        <v>0.5420071539656419</v>
      </c>
      <c r="B745">
        <f ca="1" t="shared" si="22"/>
        <v>0.10020661457565438</v>
      </c>
      <c r="C745" s="1">
        <f t="shared" si="23"/>
        <v>0</v>
      </c>
    </row>
    <row r="746" spans="1:3" ht="12.75">
      <c r="A746">
        <f ca="1" t="shared" si="22"/>
        <v>0.331590384984338</v>
      </c>
      <c r="B746">
        <f ca="1" t="shared" si="22"/>
        <v>0.5789964681280253</v>
      </c>
      <c r="C746" s="1">
        <f t="shared" si="23"/>
        <v>0</v>
      </c>
    </row>
    <row r="747" spans="1:3" ht="12.75">
      <c r="A747">
        <f ca="1" t="shared" si="22"/>
        <v>0.4723495913049476</v>
      </c>
      <c r="B747">
        <f ca="1" t="shared" si="22"/>
        <v>0.6587576535030166</v>
      </c>
      <c r="C747" s="1">
        <f t="shared" si="23"/>
        <v>0</v>
      </c>
    </row>
    <row r="748" spans="1:3" ht="12.75">
      <c r="A748">
        <f ca="1" t="shared" si="22"/>
        <v>0.761655205344141</v>
      </c>
      <c r="B748">
        <f ca="1" t="shared" si="22"/>
        <v>0.8269301586360882</v>
      </c>
      <c r="C748" s="1">
        <f t="shared" si="23"/>
        <v>0</v>
      </c>
    </row>
    <row r="749" spans="1:3" ht="12.75">
      <c r="A749">
        <f ca="1" t="shared" si="22"/>
        <v>0.23705334864365568</v>
      </c>
      <c r="B749">
        <f ca="1" t="shared" si="22"/>
        <v>0.9142362411932936</v>
      </c>
      <c r="C749" s="1">
        <f t="shared" si="23"/>
        <v>0</v>
      </c>
    </row>
    <row r="750" spans="1:3" ht="12.75">
      <c r="A750">
        <f ca="1" t="shared" si="22"/>
        <v>0.2134088762995816</v>
      </c>
      <c r="B750">
        <f ca="1" t="shared" si="22"/>
        <v>0.2329548137176971</v>
      </c>
      <c r="C750" s="1">
        <f t="shared" si="23"/>
        <v>1</v>
      </c>
    </row>
    <row r="751" spans="1:3" ht="12.75">
      <c r="A751">
        <f ca="1" t="shared" si="22"/>
        <v>0.0019755415960389655</v>
      </c>
      <c r="B751">
        <f ca="1" t="shared" si="22"/>
        <v>0.05958696888319537</v>
      </c>
      <c r="C751" s="1">
        <f t="shared" si="23"/>
        <v>1</v>
      </c>
    </row>
    <row r="752" spans="1:3" ht="12.75">
      <c r="A752">
        <f ca="1" t="shared" si="22"/>
        <v>0.32190535765221284</v>
      </c>
      <c r="B752">
        <f ca="1" t="shared" si="22"/>
        <v>0.2903328559932561</v>
      </c>
      <c r="C752" s="1">
        <f t="shared" si="23"/>
        <v>1</v>
      </c>
    </row>
    <row r="753" spans="1:3" ht="12.75">
      <c r="A753">
        <f ca="1" t="shared" si="22"/>
        <v>0.3958229916579512</v>
      </c>
      <c r="B753">
        <f ca="1" t="shared" si="22"/>
        <v>0.440133585852891</v>
      </c>
      <c r="C753" s="1">
        <f t="shared" si="23"/>
        <v>1</v>
      </c>
    </row>
    <row r="754" spans="1:3" ht="12.75">
      <c r="A754">
        <f ca="1" t="shared" si="22"/>
        <v>0.7502236766586066</v>
      </c>
      <c r="B754">
        <f ca="1" t="shared" si="22"/>
        <v>0.3642978243497055</v>
      </c>
      <c r="C754" s="1">
        <f t="shared" si="23"/>
        <v>0</v>
      </c>
    </row>
    <row r="755" spans="1:3" ht="12.75">
      <c r="A755">
        <f ca="1" t="shared" si="22"/>
        <v>0.16069023992258735</v>
      </c>
      <c r="B755">
        <f ca="1" t="shared" si="22"/>
        <v>0.9033934325852897</v>
      </c>
      <c r="C755" s="1">
        <f t="shared" si="23"/>
        <v>0</v>
      </c>
    </row>
    <row r="756" spans="1:3" ht="12.75">
      <c r="A756">
        <f ca="1" t="shared" si="22"/>
        <v>0.02470778595579759</v>
      </c>
      <c r="B756">
        <f ca="1" t="shared" si="22"/>
        <v>0.2490640326832363</v>
      </c>
      <c r="C756" s="1">
        <f t="shared" si="23"/>
        <v>1</v>
      </c>
    </row>
    <row r="757" spans="1:3" ht="12.75">
      <c r="A757">
        <f ca="1" t="shared" si="22"/>
        <v>0.19719785622055497</v>
      </c>
      <c r="B757">
        <f ca="1" t="shared" si="22"/>
        <v>0.5335794751208596</v>
      </c>
      <c r="C757" s="1">
        <f t="shared" si="23"/>
        <v>0</v>
      </c>
    </row>
    <row r="758" spans="1:3" ht="12.75">
      <c r="A758">
        <f ca="1" t="shared" si="22"/>
        <v>0.6490904222318932</v>
      </c>
      <c r="B758">
        <f ca="1" t="shared" si="22"/>
        <v>0.7858867635050046</v>
      </c>
      <c r="C758" s="1">
        <f t="shared" si="23"/>
        <v>0</v>
      </c>
    </row>
    <row r="759" spans="1:3" ht="12.75">
      <c r="A759">
        <f ca="1" t="shared" si="22"/>
        <v>0.9934136531774129</v>
      </c>
      <c r="B759">
        <f ca="1" t="shared" si="22"/>
        <v>0.23698613766373455</v>
      </c>
      <c r="C759" s="1">
        <f t="shared" si="23"/>
        <v>0</v>
      </c>
    </row>
    <row r="760" spans="1:3" ht="12.75">
      <c r="A760">
        <f ca="1" t="shared" si="22"/>
        <v>0.7613827909281383</v>
      </c>
      <c r="B760">
        <f ca="1" t="shared" si="22"/>
        <v>0.5139932951169612</v>
      </c>
      <c r="C760" s="1">
        <f t="shared" si="23"/>
        <v>0</v>
      </c>
    </row>
    <row r="761" spans="1:3" ht="12.75">
      <c r="A761">
        <f ca="1" t="shared" si="22"/>
        <v>0.09711487884396774</v>
      </c>
      <c r="B761">
        <f ca="1" t="shared" si="22"/>
        <v>0.5754057743160956</v>
      </c>
      <c r="C761" s="1">
        <f t="shared" si="23"/>
        <v>0</v>
      </c>
    </row>
    <row r="762" spans="1:3" ht="12.75">
      <c r="A762">
        <f ca="1" t="shared" si="22"/>
        <v>0.06800375998955133</v>
      </c>
      <c r="B762">
        <f ca="1" t="shared" si="22"/>
        <v>0.1258650682066218</v>
      </c>
      <c r="C762" s="1">
        <f t="shared" si="23"/>
        <v>1</v>
      </c>
    </row>
    <row r="763" spans="1:3" ht="12.75">
      <c r="A763">
        <f ca="1" t="shared" si="22"/>
        <v>0.5476252720209231</v>
      </c>
      <c r="B763">
        <f ca="1" t="shared" si="22"/>
        <v>0.9716569097963657</v>
      </c>
      <c r="C763" s="1">
        <f t="shared" si="23"/>
        <v>0</v>
      </c>
    </row>
    <row r="764" spans="1:3" ht="12.75">
      <c r="A764">
        <f ca="1" t="shared" si="22"/>
        <v>0.988850975173591</v>
      </c>
      <c r="B764">
        <f ca="1" t="shared" si="22"/>
        <v>0.6401960071343638</v>
      </c>
      <c r="C764" s="1">
        <f t="shared" si="23"/>
        <v>0</v>
      </c>
    </row>
    <row r="765" spans="1:3" ht="12.75">
      <c r="A765">
        <f ca="1" t="shared" si="22"/>
        <v>0.5024649978731759</v>
      </c>
      <c r="B765">
        <f ca="1" t="shared" si="22"/>
        <v>0.8590298169319794</v>
      </c>
      <c r="C765" s="1">
        <f t="shared" si="23"/>
        <v>0</v>
      </c>
    </row>
    <row r="766" spans="1:3" ht="12.75">
      <c r="A766">
        <f ca="1" t="shared" si="22"/>
        <v>0.6092396711119363</v>
      </c>
      <c r="B766">
        <f ca="1" t="shared" si="22"/>
        <v>0.6033465254486146</v>
      </c>
      <c r="C766" s="1">
        <f t="shared" si="23"/>
        <v>0</v>
      </c>
    </row>
    <row r="767" spans="1:3" ht="12.75">
      <c r="A767">
        <f ca="1" t="shared" si="22"/>
        <v>0.9839020526887907</v>
      </c>
      <c r="B767">
        <f ca="1" t="shared" si="22"/>
        <v>0.0020357414532554685</v>
      </c>
      <c r="C767" s="1">
        <f t="shared" si="23"/>
        <v>0</v>
      </c>
    </row>
    <row r="768" spans="1:3" ht="12.75">
      <c r="A768">
        <f ca="1" t="shared" si="22"/>
        <v>0.0520289110718295</v>
      </c>
      <c r="B768">
        <f ca="1" t="shared" si="22"/>
        <v>0.330506306901043</v>
      </c>
      <c r="C768" s="1">
        <f t="shared" si="23"/>
        <v>1</v>
      </c>
    </row>
    <row r="769" spans="1:3" ht="12.75">
      <c r="A769">
        <f ca="1" t="shared" si="22"/>
        <v>0.9690820451596664</v>
      </c>
      <c r="B769">
        <f ca="1" t="shared" si="22"/>
        <v>0.05521730291911808</v>
      </c>
      <c r="C769" s="1">
        <f t="shared" si="23"/>
        <v>0</v>
      </c>
    </row>
    <row r="770" spans="1:3" ht="12.75">
      <c r="A770">
        <f ca="1" t="shared" si="22"/>
        <v>0.5904282313722433</v>
      </c>
      <c r="B770">
        <f ca="1" t="shared" si="22"/>
        <v>0.5834732162766159</v>
      </c>
      <c r="C770" s="1">
        <f t="shared" si="23"/>
        <v>0</v>
      </c>
    </row>
    <row r="771" spans="1:3" ht="12.75">
      <c r="A771">
        <f aca="true" ca="1" t="shared" si="24" ref="A771:B834">RAND()</f>
        <v>0.8886069023901655</v>
      </c>
      <c r="B771">
        <f ca="1" t="shared" si="24"/>
        <v>0.868930318384642</v>
      </c>
      <c r="C771" s="1">
        <f aca="true" t="shared" si="25" ref="C771:C834">IF(A771&gt;0.5,0,1)*IF(B771&gt;0.5,0,1)</f>
        <v>0</v>
      </c>
    </row>
    <row r="772" spans="1:3" ht="12.75">
      <c r="A772">
        <f ca="1" t="shared" si="24"/>
        <v>0.45301078005923046</v>
      </c>
      <c r="B772">
        <f ca="1" t="shared" si="24"/>
        <v>0.278081040158213</v>
      </c>
      <c r="C772" s="1">
        <f t="shared" si="25"/>
        <v>1</v>
      </c>
    </row>
    <row r="773" spans="1:3" ht="12.75">
      <c r="A773">
        <f ca="1" t="shared" si="24"/>
        <v>0.014579523741304001</v>
      </c>
      <c r="B773">
        <f ca="1" t="shared" si="24"/>
        <v>0.4902144510197104</v>
      </c>
      <c r="C773" s="1">
        <f t="shared" si="25"/>
        <v>1</v>
      </c>
    </row>
    <row r="774" spans="1:3" ht="12.75">
      <c r="A774">
        <f ca="1" t="shared" si="24"/>
        <v>0.6090913569305485</v>
      </c>
      <c r="B774">
        <f ca="1" t="shared" si="24"/>
        <v>0.16938900598506734</v>
      </c>
      <c r="C774" s="1">
        <f t="shared" si="25"/>
        <v>0</v>
      </c>
    </row>
    <row r="775" spans="1:3" ht="12.75">
      <c r="A775">
        <f ca="1" t="shared" si="24"/>
        <v>0.1747537598685085</v>
      </c>
      <c r="B775">
        <f ca="1" t="shared" si="24"/>
        <v>0.4901984846619598</v>
      </c>
      <c r="C775" s="1">
        <f t="shared" si="25"/>
        <v>1</v>
      </c>
    </row>
    <row r="776" spans="1:3" ht="12.75">
      <c r="A776">
        <f ca="1" t="shared" si="24"/>
        <v>0.7986267352816867</v>
      </c>
      <c r="B776">
        <f ca="1" t="shared" si="24"/>
        <v>0.5111548607583245</v>
      </c>
      <c r="C776" s="1">
        <f t="shared" si="25"/>
        <v>0</v>
      </c>
    </row>
    <row r="777" spans="1:3" ht="12.75">
      <c r="A777">
        <f ca="1" t="shared" si="24"/>
        <v>0.1895879296507701</v>
      </c>
      <c r="B777">
        <f ca="1" t="shared" si="24"/>
        <v>0.378774070515675</v>
      </c>
      <c r="C777" s="1">
        <f t="shared" si="25"/>
        <v>1</v>
      </c>
    </row>
    <row r="778" spans="1:3" ht="12.75">
      <c r="A778">
        <f ca="1" t="shared" si="24"/>
        <v>0.7983588102852082</v>
      </c>
      <c r="B778">
        <f ca="1" t="shared" si="24"/>
        <v>0.5594002301959335</v>
      </c>
      <c r="C778" s="1">
        <f t="shared" si="25"/>
        <v>0</v>
      </c>
    </row>
    <row r="779" spans="1:3" ht="12.75">
      <c r="A779">
        <f ca="1" t="shared" si="24"/>
        <v>0.4443354634422576</v>
      </c>
      <c r="B779">
        <f ca="1" t="shared" si="24"/>
        <v>0.29088757558474754</v>
      </c>
      <c r="C779" s="1">
        <f t="shared" si="25"/>
        <v>1</v>
      </c>
    </row>
    <row r="780" spans="1:3" ht="12.75">
      <c r="A780">
        <f ca="1" t="shared" si="24"/>
        <v>0.48113290756919014</v>
      </c>
      <c r="B780">
        <f ca="1" t="shared" si="24"/>
        <v>0.7182034078041397</v>
      </c>
      <c r="C780" s="1">
        <f t="shared" si="25"/>
        <v>0</v>
      </c>
    </row>
    <row r="781" spans="1:3" ht="12.75">
      <c r="A781">
        <f ca="1" t="shared" si="24"/>
        <v>0.5867836029392492</v>
      </c>
      <c r="B781">
        <f ca="1" t="shared" si="24"/>
        <v>0.22740312570294918</v>
      </c>
      <c r="C781" s="1">
        <f t="shared" si="25"/>
        <v>0</v>
      </c>
    </row>
    <row r="782" spans="1:3" ht="12.75">
      <c r="A782">
        <f ca="1" t="shared" si="24"/>
        <v>0.28171620673492725</v>
      </c>
      <c r="B782">
        <f ca="1" t="shared" si="24"/>
        <v>0.24644701810939296</v>
      </c>
      <c r="C782" s="1">
        <f t="shared" si="25"/>
        <v>1</v>
      </c>
    </row>
    <row r="783" spans="1:3" ht="12.75">
      <c r="A783">
        <f ca="1" t="shared" si="24"/>
        <v>0.5572626335970199</v>
      </c>
      <c r="B783">
        <f ca="1" t="shared" si="24"/>
        <v>0.015731791008875007</v>
      </c>
      <c r="C783" s="1">
        <f t="shared" si="25"/>
        <v>0</v>
      </c>
    </row>
    <row r="784" spans="1:3" ht="12.75">
      <c r="A784">
        <f ca="1" t="shared" si="24"/>
        <v>0.20567182092690928</v>
      </c>
      <c r="B784">
        <f ca="1" t="shared" si="24"/>
        <v>0.18394622290907137</v>
      </c>
      <c r="C784" s="1">
        <f t="shared" si="25"/>
        <v>1</v>
      </c>
    </row>
    <row r="785" spans="1:3" ht="12.75">
      <c r="A785">
        <f ca="1" t="shared" si="24"/>
        <v>0.7370544411614901</v>
      </c>
      <c r="B785">
        <f ca="1" t="shared" si="24"/>
        <v>0.6977867890745983</v>
      </c>
      <c r="C785" s="1">
        <f t="shared" si="25"/>
        <v>0</v>
      </c>
    </row>
    <row r="786" spans="1:3" ht="12.75">
      <c r="A786">
        <f ca="1" t="shared" si="24"/>
        <v>0.35660443380311335</v>
      </c>
      <c r="B786">
        <f ca="1" t="shared" si="24"/>
        <v>0.2988798808092099</v>
      </c>
      <c r="C786" s="1">
        <f t="shared" si="25"/>
        <v>1</v>
      </c>
    </row>
    <row r="787" spans="1:3" ht="12.75">
      <c r="A787">
        <f ca="1" t="shared" si="24"/>
        <v>0.11735565289563965</v>
      </c>
      <c r="B787">
        <f ca="1" t="shared" si="24"/>
        <v>0.20266867480222572</v>
      </c>
      <c r="C787" s="1">
        <f t="shared" si="25"/>
        <v>1</v>
      </c>
    </row>
    <row r="788" spans="1:3" ht="12.75">
      <c r="A788">
        <f ca="1" t="shared" si="24"/>
        <v>0.3328728210854024</v>
      </c>
      <c r="B788">
        <f ca="1" t="shared" si="24"/>
        <v>0.7788935100306844</v>
      </c>
      <c r="C788" s="1">
        <f t="shared" si="25"/>
        <v>0</v>
      </c>
    </row>
    <row r="789" spans="1:3" ht="12.75">
      <c r="A789">
        <f ca="1" t="shared" si="24"/>
        <v>0.5925594647578691</v>
      </c>
      <c r="B789">
        <f ca="1" t="shared" si="24"/>
        <v>0.16652031412922952</v>
      </c>
      <c r="C789" s="1">
        <f t="shared" si="25"/>
        <v>0</v>
      </c>
    </row>
    <row r="790" spans="1:3" ht="12.75">
      <c r="A790">
        <f ca="1" t="shared" si="24"/>
        <v>0.057474466063467844</v>
      </c>
      <c r="B790">
        <f ca="1" t="shared" si="24"/>
        <v>0.9140250610289513</v>
      </c>
      <c r="C790" s="1">
        <f t="shared" si="25"/>
        <v>0</v>
      </c>
    </row>
    <row r="791" spans="1:3" ht="12.75">
      <c r="A791">
        <f ca="1" t="shared" si="24"/>
        <v>0.16410609898866824</v>
      </c>
      <c r="B791">
        <f ca="1" t="shared" si="24"/>
        <v>0.22227347856460256</v>
      </c>
      <c r="C791" s="1">
        <f t="shared" si="25"/>
        <v>1</v>
      </c>
    </row>
    <row r="792" spans="1:3" ht="12.75">
      <c r="A792">
        <f ca="1" t="shared" si="24"/>
        <v>0.23937300817487994</v>
      </c>
      <c r="B792">
        <f ca="1" t="shared" si="24"/>
        <v>0.8031484512139286</v>
      </c>
      <c r="C792" s="1">
        <f t="shared" si="25"/>
        <v>0</v>
      </c>
    </row>
    <row r="793" spans="1:3" ht="12.75">
      <c r="A793">
        <f ca="1" t="shared" si="24"/>
        <v>0.835726278571201</v>
      </c>
      <c r="B793">
        <f ca="1" t="shared" si="24"/>
        <v>0.8633149284341926</v>
      </c>
      <c r="C793" s="1">
        <f t="shared" si="25"/>
        <v>0</v>
      </c>
    </row>
    <row r="794" spans="1:3" ht="12.75">
      <c r="A794">
        <f ca="1" t="shared" si="24"/>
        <v>0.9304113266271088</v>
      </c>
      <c r="B794">
        <f ca="1" t="shared" si="24"/>
        <v>0.3262142688181484</v>
      </c>
      <c r="C794" s="1">
        <f t="shared" si="25"/>
        <v>0</v>
      </c>
    </row>
    <row r="795" spans="1:3" ht="12.75">
      <c r="A795">
        <f ca="1" t="shared" si="24"/>
        <v>0.7826878117803062</v>
      </c>
      <c r="B795">
        <f ca="1" t="shared" si="24"/>
        <v>0.37130812279974634</v>
      </c>
      <c r="C795" s="1">
        <f t="shared" si="25"/>
        <v>0</v>
      </c>
    </row>
    <row r="796" spans="1:3" ht="12.75">
      <c r="A796">
        <f ca="1" t="shared" si="24"/>
        <v>0.2080586617857989</v>
      </c>
      <c r="B796">
        <f ca="1" t="shared" si="24"/>
        <v>0.6017657307857007</v>
      </c>
      <c r="C796" s="1">
        <f t="shared" si="25"/>
        <v>0</v>
      </c>
    </row>
    <row r="797" spans="1:3" ht="12.75">
      <c r="A797">
        <f ca="1" t="shared" si="24"/>
        <v>0.364894440520402</v>
      </c>
      <c r="B797">
        <f ca="1" t="shared" si="24"/>
        <v>0.8750201717029995</v>
      </c>
      <c r="C797" s="1">
        <f t="shared" si="25"/>
        <v>0</v>
      </c>
    </row>
    <row r="798" spans="1:3" ht="12.75">
      <c r="A798">
        <f ca="1" t="shared" si="24"/>
        <v>0.426179518131903</v>
      </c>
      <c r="B798">
        <f ca="1" t="shared" si="24"/>
        <v>0.8705902587871606</v>
      </c>
      <c r="C798" s="1">
        <f t="shared" si="25"/>
        <v>0</v>
      </c>
    </row>
    <row r="799" spans="1:3" ht="12.75">
      <c r="A799">
        <f ca="1" t="shared" si="24"/>
        <v>0.9031844005257881</v>
      </c>
      <c r="B799">
        <f ca="1" t="shared" si="24"/>
        <v>0.8011704347363775</v>
      </c>
      <c r="C799" s="1">
        <f t="shared" si="25"/>
        <v>0</v>
      </c>
    </row>
    <row r="800" spans="1:3" ht="12.75">
      <c r="A800">
        <f ca="1" t="shared" si="24"/>
        <v>0.6042850299836857</v>
      </c>
      <c r="B800">
        <f ca="1" t="shared" si="24"/>
        <v>0.9228594886335486</v>
      </c>
      <c r="C800" s="1">
        <f t="shared" si="25"/>
        <v>0</v>
      </c>
    </row>
    <row r="801" spans="1:3" ht="12.75">
      <c r="A801">
        <f ca="1" t="shared" si="24"/>
        <v>0.7298179345225435</v>
      </c>
      <c r="B801">
        <f ca="1" t="shared" si="24"/>
        <v>0.6361410242880083</v>
      </c>
      <c r="C801" s="1">
        <f t="shared" si="25"/>
        <v>0</v>
      </c>
    </row>
    <row r="802" spans="1:3" ht="12.75">
      <c r="A802">
        <f ca="1" t="shared" si="24"/>
        <v>0.3302013718357557</v>
      </c>
      <c r="B802">
        <f ca="1" t="shared" si="24"/>
        <v>0.6921985346707515</v>
      </c>
      <c r="C802" s="1">
        <f t="shared" si="25"/>
        <v>0</v>
      </c>
    </row>
    <row r="803" spans="1:3" ht="12.75">
      <c r="A803">
        <f ca="1" t="shared" si="24"/>
        <v>0.9381118424962551</v>
      </c>
      <c r="B803">
        <f ca="1" t="shared" si="24"/>
        <v>0.609488573472845</v>
      </c>
      <c r="C803" s="1">
        <f t="shared" si="25"/>
        <v>0</v>
      </c>
    </row>
    <row r="804" spans="1:3" ht="12.75">
      <c r="A804">
        <f ca="1" t="shared" si="24"/>
        <v>0.39579973380477895</v>
      </c>
      <c r="B804">
        <f ca="1" t="shared" si="24"/>
        <v>0.5542110433489142</v>
      </c>
      <c r="C804" s="1">
        <f t="shared" si="25"/>
        <v>0</v>
      </c>
    </row>
    <row r="805" spans="1:3" ht="12.75">
      <c r="A805">
        <f ca="1" t="shared" si="24"/>
        <v>0.549707562770891</v>
      </c>
      <c r="B805">
        <f ca="1" t="shared" si="24"/>
        <v>0.4003548927139491</v>
      </c>
      <c r="C805" s="1">
        <f t="shared" si="25"/>
        <v>0</v>
      </c>
    </row>
    <row r="806" spans="1:3" ht="12.75">
      <c r="A806">
        <f ca="1" t="shared" si="24"/>
        <v>0.33069105859885894</v>
      </c>
      <c r="B806">
        <f ca="1" t="shared" si="24"/>
        <v>0.7538694875784131</v>
      </c>
      <c r="C806" s="1">
        <f t="shared" si="25"/>
        <v>0</v>
      </c>
    </row>
    <row r="807" spans="1:3" ht="12.75">
      <c r="A807">
        <f ca="1" t="shared" si="24"/>
        <v>0.4929095580491776</v>
      </c>
      <c r="B807">
        <f ca="1" t="shared" si="24"/>
        <v>0.7105142093532777</v>
      </c>
      <c r="C807" s="1">
        <f t="shared" si="25"/>
        <v>0</v>
      </c>
    </row>
    <row r="808" spans="1:3" ht="12.75">
      <c r="A808">
        <f ca="1" t="shared" si="24"/>
        <v>0.11442322789571335</v>
      </c>
      <c r="B808">
        <f ca="1" t="shared" si="24"/>
        <v>0.06169053335725039</v>
      </c>
      <c r="C808" s="1">
        <f t="shared" si="25"/>
        <v>1</v>
      </c>
    </row>
    <row r="809" spans="1:3" ht="12.75">
      <c r="A809">
        <f ca="1" t="shared" si="24"/>
        <v>0.5928722879116322</v>
      </c>
      <c r="B809">
        <f ca="1" t="shared" si="24"/>
        <v>0.3940788501131465</v>
      </c>
      <c r="C809" s="1">
        <f t="shared" si="25"/>
        <v>0</v>
      </c>
    </row>
    <row r="810" spans="1:3" ht="12.75">
      <c r="A810">
        <f ca="1" t="shared" si="24"/>
        <v>0.7686274305260667</v>
      </c>
      <c r="B810">
        <f ca="1" t="shared" si="24"/>
        <v>0.10988826633729332</v>
      </c>
      <c r="C810" s="1">
        <f t="shared" si="25"/>
        <v>0</v>
      </c>
    </row>
    <row r="811" spans="1:3" ht="12.75">
      <c r="A811">
        <f ca="1" t="shared" si="24"/>
        <v>0.7756749007648978</v>
      </c>
      <c r="B811">
        <f ca="1" t="shared" si="24"/>
        <v>0.064327769283409</v>
      </c>
      <c r="C811" s="1">
        <f t="shared" si="25"/>
        <v>0</v>
      </c>
    </row>
    <row r="812" spans="1:3" ht="12.75">
      <c r="A812">
        <f ca="1" t="shared" si="24"/>
        <v>0.9883859218971338</v>
      </c>
      <c r="B812">
        <f ca="1" t="shared" si="24"/>
        <v>0.5251464281782319</v>
      </c>
      <c r="C812" s="1">
        <f t="shared" si="25"/>
        <v>0</v>
      </c>
    </row>
    <row r="813" spans="1:3" ht="12.75">
      <c r="A813">
        <f ca="1" t="shared" si="24"/>
        <v>0.7376708232277451</v>
      </c>
      <c r="B813">
        <f ca="1" t="shared" si="24"/>
        <v>0.5103666774421072</v>
      </c>
      <c r="C813" s="1">
        <f t="shared" si="25"/>
        <v>0</v>
      </c>
    </row>
    <row r="814" spans="1:3" ht="12.75">
      <c r="A814">
        <f ca="1" t="shared" si="24"/>
        <v>0.6719460547647031</v>
      </c>
      <c r="B814">
        <f ca="1" t="shared" si="24"/>
        <v>0.5443097040033535</v>
      </c>
      <c r="C814" s="1">
        <f t="shared" si="25"/>
        <v>0</v>
      </c>
    </row>
    <row r="815" spans="1:3" ht="12.75">
      <c r="A815">
        <f ca="1" t="shared" si="24"/>
        <v>0.2454131729009532</v>
      </c>
      <c r="B815">
        <f ca="1" t="shared" si="24"/>
        <v>0.979520863425023</v>
      </c>
      <c r="C815" s="1">
        <f t="shared" si="25"/>
        <v>0</v>
      </c>
    </row>
    <row r="816" spans="1:3" ht="12.75">
      <c r="A816">
        <f ca="1" t="shared" si="24"/>
        <v>0.588551987115352</v>
      </c>
      <c r="B816">
        <f ca="1" t="shared" si="24"/>
        <v>0.23755746865481342</v>
      </c>
      <c r="C816" s="1">
        <f t="shared" si="25"/>
        <v>0</v>
      </c>
    </row>
    <row r="817" spans="1:3" ht="12.75">
      <c r="A817">
        <f ca="1" t="shared" si="24"/>
        <v>0.924642936211967</v>
      </c>
      <c r="B817">
        <f ca="1" t="shared" si="24"/>
        <v>0.5631109951036706</v>
      </c>
      <c r="C817" s="1">
        <f t="shared" si="25"/>
        <v>0</v>
      </c>
    </row>
    <row r="818" spans="1:3" ht="12.75">
      <c r="A818">
        <f ca="1" t="shared" si="24"/>
        <v>0.16801612886411021</v>
      </c>
      <c r="B818">
        <f ca="1" t="shared" si="24"/>
        <v>0.9794112505032899</v>
      </c>
      <c r="C818" s="1">
        <f t="shared" si="25"/>
        <v>0</v>
      </c>
    </row>
    <row r="819" spans="1:3" ht="12.75">
      <c r="A819">
        <f ca="1" t="shared" si="24"/>
        <v>0.47066659402298683</v>
      </c>
      <c r="B819">
        <f ca="1" t="shared" si="24"/>
        <v>0.7633151575146258</v>
      </c>
      <c r="C819" s="1">
        <f t="shared" si="25"/>
        <v>0</v>
      </c>
    </row>
    <row r="820" spans="1:3" ht="12.75">
      <c r="A820">
        <f ca="1" t="shared" si="24"/>
        <v>0.20481480377202388</v>
      </c>
      <c r="B820">
        <f ca="1" t="shared" si="24"/>
        <v>0.8341415952772877</v>
      </c>
      <c r="C820" s="1">
        <f t="shared" si="25"/>
        <v>0</v>
      </c>
    </row>
    <row r="821" spans="1:3" ht="12.75">
      <c r="A821">
        <f ca="1" t="shared" si="24"/>
        <v>0.29908115394391643</v>
      </c>
      <c r="B821">
        <f ca="1" t="shared" si="24"/>
        <v>0.4920733562657915</v>
      </c>
      <c r="C821" s="1">
        <f t="shared" si="25"/>
        <v>1</v>
      </c>
    </row>
    <row r="822" spans="1:3" ht="12.75">
      <c r="A822">
        <f ca="1" t="shared" si="24"/>
        <v>0.5320642647457134</v>
      </c>
      <c r="B822">
        <f ca="1" t="shared" si="24"/>
        <v>0.835680239811154</v>
      </c>
      <c r="C822" s="1">
        <f t="shared" si="25"/>
        <v>0</v>
      </c>
    </row>
    <row r="823" spans="1:3" ht="12.75">
      <c r="A823">
        <f ca="1" t="shared" si="24"/>
        <v>0.5916195098961907</v>
      </c>
      <c r="B823">
        <f ca="1" t="shared" si="24"/>
        <v>0.38511174241466506</v>
      </c>
      <c r="C823" s="1">
        <f t="shared" si="25"/>
        <v>0</v>
      </c>
    </row>
    <row r="824" spans="1:3" ht="12.75">
      <c r="A824">
        <f ca="1" t="shared" si="24"/>
        <v>0.7251897776923215</v>
      </c>
      <c r="B824">
        <f ca="1" t="shared" si="24"/>
        <v>0.8580471090717765</v>
      </c>
      <c r="C824" s="1">
        <f t="shared" si="25"/>
        <v>0</v>
      </c>
    </row>
    <row r="825" spans="1:3" ht="12.75">
      <c r="A825">
        <f ca="1" t="shared" si="24"/>
        <v>0.6144348959414856</v>
      </c>
      <c r="B825">
        <f ca="1" t="shared" si="24"/>
        <v>0.4451061239506373</v>
      </c>
      <c r="C825" s="1">
        <f t="shared" si="25"/>
        <v>0</v>
      </c>
    </row>
    <row r="826" spans="1:3" ht="12.75">
      <c r="A826">
        <f ca="1" t="shared" si="24"/>
        <v>0.6901916883325612</v>
      </c>
      <c r="B826">
        <f ca="1" t="shared" si="24"/>
        <v>0.7030207086781957</v>
      </c>
      <c r="C826" s="1">
        <f t="shared" si="25"/>
        <v>0</v>
      </c>
    </row>
    <row r="827" spans="1:3" ht="12.75">
      <c r="A827">
        <f ca="1" t="shared" si="24"/>
        <v>0.9843123808605014</v>
      </c>
      <c r="B827">
        <f ca="1" t="shared" si="24"/>
        <v>0.6815504329815667</v>
      </c>
      <c r="C827" s="1">
        <f t="shared" si="25"/>
        <v>0</v>
      </c>
    </row>
    <row r="828" spans="1:3" ht="12.75">
      <c r="A828">
        <f ca="1" t="shared" si="24"/>
        <v>0.4036278177973145</v>
      </c>
      <c r="B828">
        <f ca="1" t="shared" si="24"/>
        <v>0.8148532120803793</v>
      </c>
      <c r="C828" s="1">
        <f t="shared" si="25"/>
        <v>0</v>
      </c>
    </row>
    <row r="829" spans="1:3" ht="12.75">
      <c r="A829">
        <f ca="1" t="shared" si="24"/>
        <v>0.3231376236908545</v>
      </c>
      <c r="B829">
        <f ca="1" t="shared" si="24"/>
        <v>0.02137058663265634</v>
      </c>
      <c r="C829" s="1">
        <f t="shared" si="25"/>
        <v>1</v>
      </c>
    </row>
    <row r="830" spans="1:3" ht="12.75">
      <c r="A830">
        <f ca="1" t="shared" si="24"/>
        <v>0.8556741099655483</v>
      </c>
      <c r="B830">
        <f ca="1" t="shared" si="24"/>
        <v>0.6210672329189038</v>
      </c>
      <c r="C830" s="1">
        <f t="shared" si="25"/>
        <v>0</v>
      </c>
    </row>
    <row r="831" spans="1:3" ht="12.75">
      <c r="A831">
        <f ca="1" t="shared" si="24"/>
        <v>0.6559409217734355</v>
      </c>
      <c r="B831">
        <f ca="1" t="shared" si="24"/>
        <v>0.7300683463427049</v>
      </c>
      <c r="C831" s="1">
        <f t="shared" si="25"/>
        <v>0</v>
      </c>
    </row>
    <row r="832" spans="1:3" ht="12.75">
      <c r="A832">
        <f ca="1" t="shared" si="24"/>
        <v>0.7789772969499609</v>
      </c>
      <c r="B832">
        <f ca="1" t="shared" si="24"/>
        <v>0.040561094957411115</v>
      </c>
      <c r="C832" s="1">
        <f t="shared" si="25"/>
        <v>0</v>
      </c>
    </row>
    <row r="833" spans="1:3" ht="12.75">
      <c r="A833">
        <f ca="1" t="shared" si="24"/>
        <v>0.24880111441962072</v>
      </c>
      <c r="B833">
        <f ca="1" t="shared" si="24"/>
        <v>0.71918127367735</v>
      </c>
      <c r="C833" s="1">
        <f t="shared" si="25"/>
        <v>0</v>
      </c>
    </row>
    <row r="834" spans="1:3" ht="12.75">
      <c r="A834">
        <f ca="1" t="shared" si="24"/>
        <v>0.8856629613710538</v>
      </c>
      <c r="B834">
        <f ca="1" t="shared" si="24"/>
        <v>0.9279673995706617</v>
      </c>
      <c r="C834" s="1">
        <f t="shared" si="25"/>
        <v>0</v>
      </c>
    </row>
    <row r="835" spans="1:3" ht="12.75">
      <c r="A835">
        <f aca="true" ca="1" t="shared" si="26" ref="A835:B866">RAND()</f>
        <v>0.3160766596920439</v>
      </c>
      <c r="B835">
        <f ca="1" t="shared" si="26"/>
        <v>0.1273626618894923</v>
      </c>
      <c r="C835" s="1">
        <f aca="true" t="shared" si="27" ref="C835:C898">IF(A835&gt;0.5,0,1)*IF(B835&gt;0.5,0,1)</f>
        <v>1</v>
      </c>
    </row>
    <row r="836" spans="1:3" ht="12.75">
      <c r="A836">
        <f ca="1" t="shared" si="26"/>
        <v>0.13737293603389844</v>
      </c>
      <c r="B836">
        <f ca="1" t="shared" si="26"/>
        <v>0.10641465627668367</v>
      </c>
      <c r="C836" s="1">
        <f t="shared" si="27"/>
        <v>1</v>
      </c>
    </row>
    <row r="837" spans="1:3" ht="12.75">
      <c r="A837">
        <f ca="1" t="shared" si="26"/>
        <v>0.47835448627392907</v>
      </c>
      <c r="B837">
        <f ca="1" t="shared" si="26"/>
        <v>0.5251860643766122</v>
      </c>
      <c r="C837" s="1">
        <f t="shared" si="27"/>
        <v>0</v>
      </c>
    </row>
    <row r="838" spans="1:3" ht="12.75">
      <c r="A838">
        <f ca="1" t="shared" si="26"/>
        <v>0.03128408089378354</v>
      </c>
      <c r="B838">
        <f ca="1" t="shared" si="26"/>
        <v>0.6515818789866898</v>
      </c>
      <c r="C838" s="1">
        <f t="shared" si="27"/>
        <v>0</v>
      </c>
    </row>
    <row r="839" spans="1:3" ht="12.75">
      <c r="A839">
        <f ca="1" t="shared" si="26"/>
        <v>0.5315961855858404</v>
      </c>
      <c r="B839">
        <f ca="1" t="shared" si="26"/>
        <v>0.12685800374674727</v>
      </c>
      <c r="C839" s="1">
        <f t="shared" si="27"/>
        <v>0</v>
      </c>
    </row>
    <row r="840" spans="1:3" ht="12.75">
      <c r="A840">
        <f ca="1" t="shared" si="26"/>
        <v>0.49716053374049807</v>
      </c>
      <c r="B840">
        <f ca="1" t="shared" si="26"/>
        <v>0.8695519723823963</v>
      </c>
      <c r="C840" s="1">
        <f t="shared" si="27"/>
        <v>0</v>
      </c>
    </row>
    <row r="841" spans="1:3" ht="12.75">
      <c r="A841">
        <f ca="1" t="shared" si="26"/>
        <v>0.9031141221867074</v>
      </c>
      <c r="B841">
        <f ca="1" t="shared" si="26"/>
        <v>0.8985262399291969</v>
      </c>
      <c r="C841" s="1">
        <f t="shared" si="27"/>
        <v>0</v>
      </c>
    </row>
    <row r="842" spans="1:3" ht="12.75">
      <c r="A842">
        <f ca="1" t="shared" si="26"/>
        <v>0.880002648914342</v>
      </c>
      <c r="B842">
        <f ca="1" t="shared" si="26"/>
        <v>0.5176675602433534</v>
      </c>
      <c r="C842" s="1">
        <f t="shared" si="27"/>
        <v>0</v>
      </c>
    </row>
    <row r="843" spans="1:3" ht="12.75">
      <c r="A843">
        <f ca="1" t="shared" si="26"/>
        <v>0.07203374900291237</v>
      </c>
      <c r="B843">
        <f ca="1" t="shared" si="26"/>
        <v>0.909943084257975</v>
      </c>
      <c r="C843" s="1">
        <f t="shared" si="27"/>
        <v>0</v>
      </c>
    </row>
    <row r="844" spans="1:3" ht="12.75">
      <c r="A844">
        <f ca="1" t="shared" si="26"/>
        <v>0.37142136132752057</v>
      </c>
      <c r="B844">
        <f ca="1" t="shared" si="26"/>
        <v>0.08254653866151784</v>
      </c>
      <c r="C844" s="1">
        <f t="shared" si="27"/>
        <v>1</v>
      </c>
    </row>
    <row r="845" spans="1:3" ht="12.75">
      <c r="A845">
        <f ca="1" t="shared" si="26"/>
        <v>0.508432564103714</v>
      </c>
      <c r="B845">
        <f ca="1" t="shared" si="26"/>
        <v>0.3949822665008469</v>
      </c>
      <c r="C845" s="1">
        <f t="shared" si="27"/>
        <v>0</v>
      </c>
    </row>
    <row r="846" spans="1:3" ht="12.75">
      <c r="A846">
        <f ca="1" t="shared" si="26"/>
        <v>0.40004085563670344</v>
      </c>
      <c r="B846">
        <f ca="1" t="shared" si="26"/>
        <v>0.9295329508713621</v>
      </c>
      <c r="C846" s="1">
        <f t="shared" si="27"/>
        <v>0</v>
      </c>
    </row>
    <row r="847" spans="1:3" ht="12.75">
      <c r="A847">
        <f ca="1" t="shared" si="26"/>
        <v>0.5735932990492074</v>
      </c>
      <c r="B847">
        <f ca="1" t="shared" si="26"/>
        <v>0.04786615295597585</v>
      </c>
      <c r="C847" s="1">
        <f t="shared" si="27"/>
        <v>0</v>
      </c>
    </row>
    <row r="848" spans="1:3" ht="12.75">
      <c r="A848">
        <f ca="1" t="shared" si="26"/>
        <v>0.2667499371264057</v>
      </c>
      <c r="B848">
        <f ca="1" t="shared" si="26"/>
        <v>0.6072777238168783</v>
      </c>
      <c r="C848" s="1">
        <f t="shared" si="27"/>
        <v>0</v>
      </c>
    </row>
    <row r="849" spans="1:3" ht="12.75">
      <c r="A849">
        <f ca="1" t="shared" si="26"/>
        <v>0.9662376140158813</v>
      </c>
      <c r="B849">
        <f ca="1" t="shared" si="26"/>
        <v>0.40642811021461966</v>
      </c>
      <c r="C849" s="1">
        <f t="shared" si="27"/>
        <v>0</v>
      </c>
    </row>
    <row r="850" spans="1:3" ht="12.75">
      <c r="A850">
        <f ca="1" t="shared" si="26"/>
        <v>0.1023223105867146</v>
      </c>
      <c r="B850">
        <f ca="1" t="shared" si="26"/>
        <v>0.8360217461649881</v>
      </c>
      <c r="C850" s="1">
        <f t="shared" si="27"/>
        <v>0</v>
      </c>
    </row>
    <row r="851" spans="1:3" ht="12.75">
      <c r="A851">
        <f ca="1" t="shared" si="26"/>
        <v>0.0042252134162481525</v>
      </c>
      <c r="B851">
        <f ca="1" t="shared" si="26"/>
        <v>0.5340452754899161</v>
      </c>
      <c r="C851" s="1">
        <f t="shared" si="27"/>
        <v>0</v>
      </c>
    </row>
    <row r="852" spans="1:3" ht="12.75">
      <c r="A852">
        <f ca="1" t="shared" si="26"/>
        <v>0.6691817842247474</v>
      </c>
      <c r="B852">
        <f ca="1" t="shared" si="26"/>
        <v>0.5087712711920176</v>
      </c>
      <c r="C852" s="1">
        <f t="shared" si="27"/>
        <v>0</v>
      </c>
    </row>
    <row r="853" spans="1:3" ht="12.75">
      <c r="A853">
        <f ca="1" t="shared" si="26"/>
        <v>0.33861568681186327</v>
      </c>
      <c r="B853">
        <f ca="1" t="shared" si="26"/>
        <v>0.9757709920704656</v>
      </c>
      <c r="C853" s="1">
        <f t="shared" si="27"/>
        <v>0</v>
      </c>
    </row>
    <row r="854" spans="1:3" ht="12.75">
      <c r="A854">
        <f ca="1" t="shared" si="26"/>
        <v>0.5750723982410051</v>
      </c>
      <c r="B854">
        <f ca="1" t="shared" si="26"/>
        <v>0.36392998536030063</v>
      </c>
      <c r="C854" s="1">
        <f t="shared" si="27"/>
        <v>0</v>
      </c>
    </row>
    <row r="855" spans="1:3" ht="12.75">
      <c r="A855">
        <f ca="1" t="shared" si="26"/>
        <v>0.29262993794236536</v>
      </c>
      <c r="B855">
        <f ca="1" t="shared" si="26"/>
        <v>0.8016172237712453</v>
      </c>
      <c r="C855" s="1">
        <f t="shared" si="27"/>
        <v>0</v>
      </c>
    </row>
    <row r="856" spans="1:3" ht="12.75">
      <c r="A856">
        <f ca="1" t="shared" si="26"/>
        <v>0.5808570735362082</v>
      </c>
      <c r="B856">
        <f ca="1" t="shared" si="26"/>
        <v>0.11181768476308207</v>
      </c>
      <c r="C856" s="1">
        <f t="shared" si="27"/>
        <v>0</v>
      </c>
    </row>
    <row r="857" spans="1:3" ht="12.75">
      <c r="A857">
        <f ca="1" t="shared" si="26"/>
        <v>0.3952880261349492</v>
      </c>
      <c r="B857">
        <f ca="1" t="shared" si="26"/>
        <v>0.5731861124540956</v>
      </c>
      <c r="C857" s="1">
        <f t="shared" si="27"/>
        <v>0</v>
      </c>
    </row>
    <row r="858" spans="1:3" ht="12.75">
      <c r="A858">
        <f ca="1" t="shared" si="26"/>
        <v>0.46454786284630245</v>
      </c>
      <c r="B858">
        <f ca="1" t="shared" si="26"/>
        <v>0.4865438613242077</v>
      </c>
      <c r="C858" s="1">
        <f t="shared" si="27"/>
        <v>1</v>
      </c>
    </row>
    <row r="859" spans="1:3" ht="12.75">
      <c r="A859">
        <f ca="1" t="shared" si="26"/>
        <v>0.5232559384930937</v>
      </c>
      <c r="B859">
        <f ca="1" t="shared" si="26"/>
        <v>0.6826297138968584</v>
      </c>
      <c r="C859" s="1">
        <f t="shared" si="27"/>
        <v>0</v>
      </c>
    </row>
    <row r="860" spans="1:3" ht="12.75">
      <c r="A860">
        <f ca="1" t="shared" si="26"/>
        <v>0.6659048253204674</v>
      </c>
      <c r="B860">
        <f ca="1" t="shared" si="26"/>
        <v>0.37555850035550975</v>
      </c>
      <c r="C860" s="1">
        <f t="shared" si="27"/>
        <v>0</v>
      </c>
    </row>
    <row r="861" spans="1:3" ht="12.75">
      <c r="A861">
        <f ca="1" t="shared" si="26"/>
        <v>0.3030523188881489</v>
      </c>
      <c r="B861">
        <f ca="1" t="shared" si="26"/>
        <v>0.7756539836309457</v>
      </c>
      <c r="C861" s="1">
        <f t="shared" si="27"/>
        <v>0</v>
      </c>
    </row>
    <row r="862" spans="1:3" ht="12.75">
      <c r="A862">
        <f ca="1" t="shared" si="26"/>
        <v>0.25272929214770556</v>
      </c>
      <c r="B862">
        <f ca="1" t="shared" si="26"/>
        <v>0.8540478557615643</v>
      </c>
      <c r="C862" s="1">
        <f t="shared" si="27"/>
        <v>0</v>
      </c>
    </row>
    <row r="863" spans="1:3" ht="12.75">
      <c r="A863">
        <f ca="1" t="shared" si="26"/>
        <v>0.759143783534455</v>
      </c>
      <c r="B863">
        <f ca="1" t="shared" si="26"/>
        <v>0.2826272517650068</v>
      </c>
      <c r="C863" s="1">
        <f t="shared" si="27"/>
        <v>0</v>
      </c>
    </row>
    <row r="864" spans="1:3" ht="12.75">
      <c r="A864">
        <f ca="1" t="shared" si="26"/>
        <v>0.9678243155694872</v>
      </c>
      <c r="B864">
        <f ca="1" t="shared" si="26"/>
        <v>0.7223350588938047</v>
      </c>
      <c r="C864" s="1">
        <f t="shared" si="27"/>
        <v>0</v>
      </c>
    </row>
    <row r="865" spans="1:3" ht="12.75">
      <c r="A865">
        <f ca="1" t="shared" si="26"/>
        <v>0.8275756857246961</v>
      </c>
      <c r="B865">
        <f ca="1" t="shared" si="26"/>
        <v>0.05053704020792793</v>
      </c>
      <c r="C865" s="1">
        <f t="shared" si="27"/>
        <v>0</v>
      </c>
    </row>
    <row r="866" spans="1:3" ht="12.75">
      <c r="A866">
        <f ca="1" t="shared" si="26"/>
        <v>0.3635750045586974</v>
      </c>
      <c r="B866">
        <f ca="1" t="shared" si="26"/>
        <v>0.7245505821119878</v>
      </c>
      <c r="C866" s="1">
        <f t="shared" si="27"/>
        <v>0</v>
      </c>
    </row>
    <row r="867" spans="1:3" ht="12.75">
      <c r="A867">
        <f aca="true" ca="1" t="shared" si="28" ref="A867:B898">RAND()</f>
        <v>0.17497337501390575</v>
      </c>
      <c r="B867">
        <f ca="1" t="shared" si="28"/>
        <v>0.6335677606584795</v>
      </c>
      <c r="C867" s="1">
        <f t="shared" si="27"/>
        <v>0</v>
      </c>
    </row>
    <row r="868" spans="1:3" ht="12.75">
      <c r="A868">
        <f ca="1" t="shared" si="28"/>
        <v>0.2829576206340789</v>
      </c>
      <c r="B868">
        <f ca="1" t="shared" si="28"/>
        <v>0.8682462147098704</v>
      </c>
      <c r="C868" s="1">
        <f t="shared" si="27"/>
        <v>0</v>
      </c>
    </row>
    <row r="869" spans="1:3" ht="12.75">
      <c r="A869">
        <f ca="1" t="shared" si="28"/>
        <v>0.9648209942624817</v>
      </c>
      <c r="B869">
        <f ca="1" t="shared" si="28"/>
        <v>0.5313020916555615</v>
      </c>
      <c r="C869" s="1">
        <f t="shared" si="27"/>
        <v>0</v>
      </c>
    </row>
    <row r="870" spans="1:3" ht="12.75">
      <c r="A870">
        <f ca="1" t="shared" si="28"/>
        <v>0.6264406702866836</v>
      </c>
      <c r="B870">
        <f ca="1" t="shared" si="28"/>
        <v>0.6444198740564389</v>
      </c>
      <c r="C870" s="1">
        <f t="shared" si="27"/>
        <v>0</v>
      </c>
    </row>
    <row r="871" spans="1:3" ht="12.75">
      <c r="A871">
        <f ca="1" t="shared" si="28"/>
        <v>0.03756419487581297</v>
      </c>
      <c r="B871">
        <f ca="1" t="shared" si="28"/>
        <v>0.9144694524666193</v>
      </c>
      <c r="C871" s="1">
        <f t="shared" si="27"/>
        <v>0</v>
      </c>
    </row>
    <row r="872" spans="1:3" ht="12.75">
      <c r="A872">
        <f ca="1" t="shared" si="28"/>
        <v>0.06869679981173249</v>
      </c>
      <c r="B872">
        <f ca="1" t="shared" si="28"/>
        <v>0.6441036740243362</v>
      </c>
      <c r="C872" s="1">
        <f t="shared" si="27"/>
        <v>0</v>
      </c>
    </row>
    <row r="873" spans="1:3" ht="12.75">
      <c r="A873">
        <f ca="1" t="shared" si="28"/>
        <v>0.32268288135128387</v>
      </c>
      <c r="B873">
        <f ca="1" t="shared" si="28"/>
        <v>0.6701060811437856</v>
      </c>
      <c r="C873" s="1">
        <f t="shared" si="27"/>
        <v>0</v>
      </c>
    </row>
    <row r="874" spans="1:3" ht="12.75">
      <c r="A874">
        <f ca="1" t="shared" si="28"/>
        <v>0.6580527956939477</v>
      </c>
      <c r="B874">
        <f ca="1" t="shared" si="28"/>
        <v>0.3259527405307381</v>
      </c>
      <c r="C874" s="1">
        <f t="shared" si="27"/>
        <v>0</v>
      </c>
    </row>
    <row r="875" spans="1:3" ht="12.75">
      <c r="A875">
        <f ca="1" t="shared" si="28"/>
        <v>0.9262291280374484</v>
      </c>
      <c r="B875">
        <f ca="1" t="shared" si="28"/>
        <v>0.6012428885887857</v>
      </c>
      <c r="C875" s="1">
        <f t="shared" si="27"/>
        <v>0</v>
      </c>
    </row>
    <row r="876" spans="1:3" ht="12.75">
      <c r="A876">
        <f ca="1" t="shared" si="28"/>
        <v>0.2553315078403102</v>
      </c>
      <c r="B876">
        <f ca="1" t="shared" si="28"/>
        <v>0.28255739536234614</v>
      </c>
      <c r="C876" s="1">
        <f t="shared" si="27"/>
        <v>1</v>
      </c>
    </row>
    <row r="877" spans="1:3" ht="12.75">
      <c r="A877">
        <f ca="1" t="shared" si="28"/>
        <v>0.4512967651062354</v>
      </c>
      <c r="B877">
        <f ca="1" t="shared" si="28"/>
        <v>0.7540006797062233</v>
      </c>
      <c r="C877" s="1">
        <f t="shared" si="27"/>
        <v>0</v>
      </c>
    </row>
    <row r="878" spans="1:3" ht="12.75">
      <c r="A878">
        <f ca="1" t="shared" si="28"/>
        <v>0.05315622507259832</v>
      </c>
      <c r="B878">
        <f ca="1" t="shared" si="28"/>
        <v>0.6376825874822316</v>
      </c>
      <c r="C878" s="1">
        <f t="shared" si="27"/>
        <v>0</v>
      </c>
    </row>
    <row r="879" spans="1:3" ht="12.75">
      <c r="A879">
        <f ca="1" t="shared" si="28"/>
        <v>0.46007661730800464</v>
      </c>
      <c r="B879">
        <f ca="1" t="shared" si="28"/>
        <v>0.6569838193327087</v>
      </c>
      <c r="C879" s="1">
        <f t="shared" si="27"/>
        <v>0</v>
      </c>
    </row>
    <row r="880" spans="1:3" ht="12.75">
      <c r="A880">
        <f ca="1" t="shared" si="28"/>
        <v>0.35125389626045944</v>
      </c>
      <c r="B880">
        <f ca="1" t="shared" si="28"/>
        <v>0.8942355713033976</v>
      </c>
      <c r="C880" s="1">
        <f t="shared" si="27"/>
        <v>0</v>
      </c>
    </row>
    <row r="881" spans="1:3" ht="12.75">
      <c r="A881">
        <f ca="1" t="shared" si="28"/>
        <v>0.9808910626179568</v>
      </c>
      <c r="B881">
        <f ca="1" t="shared" si="28"/>
        <v>0.9703644313531186</v>
      </c>
      <c r="C881" s="1">
        <f t="shared" si="27"/>
        <v>0</v>
      </c>
    </row>
    <row r="882" spans="1:3" ht="12.75">
      <c r="A882">
        <f ca="1" t="shared" si="28"/>
        <v>0.4657554768600676</v>
      </c>
      <c r="B882">
        <f ca="1" t="shared" si="28"/>
        <v>0.8844638278524144</v>
      </c>
      <c r="C882" s="1">
        <f t="shared" si="27"/>
        <v>0</v>
      </c>
    </row>
    <row r="883" spans="1:3" ht="12.75">
      <c r="A883">
        <f ca="1" t="shared" si="28"/>
        <v>0.4075074759366544</v>
      </c>
      <c r="B883">
        <f ca="1" t="shared" si="28"/>
        <v>0.37740132444105257</v>
      </c>
      <c r="C883" s="1">
        <f t="shared" si="27"/>
        <v>1</v>
      </c>
    </row>
    <row r="884" spans="1:3" ht="12.75">
      <c r="A884">
        <f ca="1" t="shared" si="28"/>
        <v>0.24079910579894204</v>
      </c>
      <c r="B884">
        <f ca="1" t="shared" si="28"/>
        <v>0.7425390823800626</v>
      </c>
      <c r="C884" s="1">
        <f t="shared" si="27"/>
        <v>0</v>
      </c>
    </row>
    <row r="885" spans="1:3" ht="12.75">
      <c r="A885">
        <f ca="1" t="shared" si="28"/>
        <v>0.6682415572959144</v>
      </c>
      <c r="B885">
        <f ca="1" t="shared" si="28"/>
        <v>0.24761530902924278</v>
      </c>
      <c r="C885" s="1">
        <f t="shared" si="27"/>
        <v>0</v>
      </c>
    </row>
    <row r="886" spans="1:3" ht="12.75">
      <c r="A886">
        <f ca="1" t="shared" si="28"/>
        <v>0.9812915769471147</v>
      </c>
      <c r="B886">
        <f ca="1" t="shared" si="28"/>
        <v>0.1189752530262922</v>
      </c>
      <c r="C886" s="1">
        <f t="shared" si="27"/>
        <v>0</v>
      </c>
    </row>
    <row r="887" spans="1:3" ht="12.75">
      <c r="A887">
        <f ca="1" t="shared" si="28"/>
        <v>0.7842137604993695</v>
      </c>
      <c r="B887">
        <f ca="1" t="shared" si="28"/>
        <v>0.956004385052438</v>
      </c>
      <c r="C887" s="1">
        <f t="shared" si="27"/>
        <v>0</v>
      </c>
    </row>
    <row r="888" spans="1:3" ht="12.75">
      <c r="A888">
        <f ca="1" t="shared" si="28"/>
        <v>0.8032657393750924</v>
      </c>
      <c r="B888">
        <f ca="1" t="shared" si="28"/>
        <v>0.5687312969930645</v>
      </c>
      <c r="C888" s="1">
        <f t="shared" si="27"/>
        <v>0</v>
      </c>
    </row>
    <row r="889" spans="1:3" ht="12.75">
      <c r="A889">
        <f ca="1" t="shared" si="28"/>
        <v>0.744905534170357</v>
      </c>
      <c r="B889">
        <f ca="1" t="shared" si="28"/>
        <v>0.23890228284835757</v>
      </c>
      <c r="C889" s="1">
        <f t="shared" si="27"/>
        <v>0</v>
      </c>
    </row>
    <row r="890" spans="1:3" ht="12.75">
      <c r="A890">
        <f ca="1" t="shared" si="28"/>
        <v>0.8741534605369452</v>
      </c>
      <c r="B890">
        <f ca="1" t="shared" si="28"/>
        <v>0.46045014170522336</v>
      </c>
      <c r="C890" s="1">
        <f t="shared" si="27"/>
        <v>0</v>
      </c>
    </row>
    <row r="891" spans="1:3" ht="12.75">
      <c r="A891">
        <f ca="1" t="shared" si="28"/>
        <v>0.9240968924887056</v>
      </c>
      <c r="B891">
        <f ca="1" t="shared" si="28"/>
        <v>0.852060519198858</v>
      </c>
      <c r="C891" s="1">
        <f t="shared" si="27"/>
        <v>0</v>
      </c>
    </row>
    <row r="892" spans="1:3" ht="12.75">
      <c r="A892">
        <f ca="1" t="shared" si="28"/>
        <v>0.6360504147014581</v>
      </c>
      <c r="B892">
        <f ca="1" t="shared" si="28"/>
        <v>0.12864782207452663</v>
      </c>
      <c r="C892" s="1">
        <f t="shared" si="27"/>
        <v>0</v>
      </c>
    </row>
    <row r="893" spans="1:3" ht="12.75">
      <c r="A893">
        <f ca="1" t="shared" si="28"/>
        <v>0.009292362106862129</v>
      </c>
      <c r="B893">
        <f ca="1" t="shared" si="28"/>
        <v>0.9521801437849717</v>
      </c>
      <c r="C893" s="1">
        <f t="shared" si="27"/>
        <v>0</v>
      </c>
    </row>
    <row r="894" spans="1:3" ht="12.75">
      <c r="A894">
        <f ca="1" t="shared" si="28"/>
        <v>0.7706905638951866</v>
      </c>
      <c r="B894">
        <f ca="1" t="shared" si="28"/>
        <v>0.8935881325660375</v>
      </c>
      <c r="C894" s="1">
        <f t="shared" si="27"/>
        <v>0</v>
      </c>
    </row>
    <row r="895" spans="1:3" ht="12.75">
      <c r="A895">
        <f ca="1" t="shared" si="28"/>
        <v>0.701195364816158</v>
      </c>
      <c r="B895">
        <f ca="1" t="shared" si="28"/>
        <v>0.8335809197833441</v>
      </c>
      <c r="C895" s="1">
        <f t="shared" si="27"/>
        <v>0</v>
      </c>
    </row>
    <row r="896" spans="1:3" ht="12.75">
      <c r="A896">
        <f ca="1" t="shared" si="28"/>
        <v>0.950346986389377</v>
      </c>
      <c r="B896">
        <f ca="1" t="shared" si="28"/>
        <v>0.3001258146141481</v>
      </c>
      <c r="C896" s="1">
        <f t="shared" si="27"/>
        <v>0</v>
      </c>
    </row>
    <row r="897" spans="1:3" ht="12.75">
      <c r="A897">
        <f ca="1" t="shared" si="28"/>
        <v>0.297051579203071</v>
      </c>
      <c r="B897">
        <f ca="1" t="shared" si="28"/>
        <v>0.1257470968830603</v>
      </c>
      <c r="C897" s="1">
        <f t="shared" si="27"/>
        <v>1</v>
      </c>
    </row>
    <row r="898" spans="1:3" ht="12.75">
      <c r="A898">
        <f ca="1" t="shared" si="28"/>
        <v>0.5830816591569601</v>
      </c>
      <c r="B898">
        <f ca="1" t="shared" si="28"/>
        <v>0.16517455144366977</v>
      </c>
      <c r="C898" s="1">
        <f t="shared" si="27"/>
        <v>0</v>
      </c>
    </row>
    <row r="899" spans="1:3" ht="12.75">
      <c r="A899">
        <f aca="true" ca="1" t="shared" si="29" ref="A899:B930">RAND()</f>
        <v>0.3840286542872491</v>
      </c>
      <c r="B899">
        <f ca="1" t="shared" si="29"/>
        <v>0.061051662450154254</v>
      </c>
      <c r="C899" s="1">
        <f aca="true" t="shared" si="30" ref="C899:C962">IF(A899&gt;0.5,0,1)*IF(B899&gt;0.5,0,1)</f>
        <v>1</v>
      </c>
    </row>
    <row r="900" spans="1:3" ht="12.75">
      <c r="A900">
        <f ca="1" t="shared" si="29"/>
        <v>0.875682470301399</v>
      </c>
      <c r="B900">
        <f ca="1" t="shared" si="29"/>
        <v>0.9032409479577836</v>
      </c>
      <c r="C900" s="1">
        <f t="shared" si="30"/>
        <v>0</v>
      </c>
    </row>
    <row r="901" spans="1:3" ht="12.75">
      <c r="A901">
        <f ca="1" t="shared" si="29"/>
        <v>0.7821034058524674</v>
      </c>
      <c r="B901">
        <f ca="1" t="shared" si="29"/>
        <v>0.29033895810880495</v>
      </c>
      <c r="C901" s="1">
        <f t="shared" si="30"/>
        <v>0</v>
      </c>
    </row>
    <row r="902" spans="1:3" ht="12.75">
      <c r="A902">
        <f ca="1" t="shared" si="29"/>
        <v>0.9704392075400392</v>
      </c>
      <c r="B902">
        <f ca="1" t="shared" si="29"/>
        <v>0.5495856122206533</v>
      </c>
      <c r="C902" s="1">
        <f t="shared" si="30"/>
        <v>0</v>
      </c>
    </row>
    <row r="903" spans="1:3" ht="12.75">
      <c r="A903">
        <f ca="1" t="shared" si="29"/>
        <v>0.6099727803084534</v>
      </c>
      <c r="B903">
        <f ca="1" t="shared" si="29"/>
        <v>0.87415065084042</v>
      </c>
      <c r="C903" s="1">
        <f t="shared" si="30"/>
        <v>0</v>
      </c>
    </row>
    <row r="904" spans="1:3" ht="12.75">
      <c r="A904">
        <f ca="1" t="shared" si="29"/>
        <v>0.5726777011259401</v>
      </c>
      <c r="B904">
        <f ca="1" t="shared" si="29"/>
        <v>0.3068482707740259</v>
      </c>
      <c r="C904" s="1">
        <f t="shared" si="30"/>
        <v>0</v>
      </c>
    </row>
    <row r="905" spans="1:3" ht="12.75">
      <c r="A905">
        <f ca="1" t="shared" si="29"/>
        <v>0.8511139291713334</v>
      </c>
      <c r="B905">
        <f ca="1" t="shared" si="29"/>
        <v>0.1211957633795464</v>
      </c>
      <c r="C905" s="1">
        <f t="shared" si="30"/>
        <v>0</v>
      </c>
    </row>
    <row r="906" spans="1:3" ht="12.75">
      <c r="A906">
        <f ca="1" t="shared" si="29"/>
        <v>0.3970326799317263</v>
      </c>
      <c r="B906">
        <f ca="1" t="shared" si="29"/>
        <v>0.9073094750083328</v>
      </c>
      <c r="C906" s="1">
        <f t="shared" si="30"/>
        <v>0</v>
      </c>
    </row>
    <row r="907" spans="1:3" ht="12.75">
      <c r="A907">
        <f ca="1" t="shared" si="29"/>
        <v>0.059556066373261274</v>
      </c>
      <c r="B907">
        <f ca="1" t="shared" si="29"/>
        <v>0.24946630733484199</v>
      </c>
      <c r="C907" s="1">
        <f t="shared" si="30"/>
        <v>1</v>
      </c>
    </row>
    <row r="908" spans="1:3" ht="12.75">
      <c r="A908">
        <f ca="1" t="shared" si="29"/>
        <v>0.5671060991626291</v>
      </c>
      <c r="B908">
        <f ca="1" t="shared" si="29"/>
        <v>0.22174753166382288</v>
      </c>
      <c r="C908" s="1">
        <f t="shared" si="30"/>
        <v>0</v>
      </c>
    </row>
    <row r="909" spans="1:3" ht="12.75">
      <c r="A909">
        <f ca="1" t="shared" si="29"/>
        <v>0.530859602147757</v>
      </c>
      <c r="B909">
        <f ca="1" t="shared" si="29"/>
        <v>0.6826230462256717</v>
      </c>
      <c r="C909" s="1">
        <f t="shared" si="30"/>
        <v>0</v>
      </c>
    </row>
    <row r="910" spans="1:3" ht="12.75">
      <c r="A910">
        <f ca="1" t="shared" si="29"/>
        <v>0.05482498231140198</v>
      </c>
      <c r="B910">
        <f ca="1" t="shared" si="29"/>
        <v>0.2598778732744904</v>
      </c>
      <c r="C910" s="1">
        <f t="shared" si="30"/>
        <v>1</v>
      </c>
    </row>
    <row r="911" spans="1:3" ht="12.75">
      <c r="A911">
        <f ca="1" t="shared" si="29"/>
        <v>0.6687523256714485</v>
      </c>
      <c r="B911">
        <f ca="1" t="shared" si="29"/>
        <v>0.8242677941134531</v>
      </c>
      <c r="C911" s="1">
        <f t="shared" si="30"/>
        <v>0</v>
      </c>
    </row>
    <row r="912" spans="1:3" ht="12.75">
      <c r="A912">
        <f ca="1" t="shared" si="29"/>
        <v>0.12261101106287242</v>
      </c>
      <c r="B912">
        <f ca="1" t="shared" si="29"/>
        <v>0.052000580053572776</v>
      </c>
      <c r="C912" s="1">
        <f t="shared" si="30"/>
        <v>1</v>
      </c>
    </row>
    <row r="913" spans="1:3" ht="12.75">
      <c r="A913">
        <f ca="1" t="shared" si="29"/>
        <v>0.6464057518523987</v>
      </c>
      <c r="B913">
        <f ca="1" t="shared" si="29"/>
        <v>0.896063658858111</v>
      </c>
      <c r="C913" s="1">
        <f t="shared" si="30"/>
        <v>0</v>
      </c>
    </row>
    <row r="914" spans="1:3" ht="12.75">
      <c r="A914">
        <f ca="1" t="shared" si="29"/>
        <v>0.6938477079902583</v>
      </c>
      <c r="B914">
        <f ca="1" t="shared" si="29"/>
        <v>0.9063965683026254</v>
      </c>
      <c r="C914" s="1">
        <f t="shared" si="30"/>
        <v>0</v>
      </c>
    </row>
    <row r="915" spans="1:3" ht="12.75">
      <c r="A915">
        <f ca="1" t="shared" si="29"/>
        <v>0.6871884548891103</v>
      </c>
      <c r="B915">
        <f ca="1" t="shared" si="29"/>
        <v>0.3460035566122315</v>
      </c>
      <c r="C915" s="1">
        <f t="shared" si="30"/>
        <v>0</v>
      </c>
    </row>
    <row r="916" spans="1:3" ht="12.75">
      <c r="A916">
        <f ca="1" t="shared" si="29"/>
        <v>0.8766399358955823</v>
      </c>
      <c r="B916">
        <f ca="1" t="shared" si="29"/>
        <v>0.7367143734345518</v>
      </c>
      <c r="C916" s="1">
        <f t="shared" si="30"/>
        <v>0</v>
      </c>
    </row>
    <row r="917" spans="1:3" ht="12.75">
      <c r="A917">
        <f ca="1" t="shared" si="29"/>
        <v>0.7354487088632595</v>
      </c>
      <c r="B917">
        <f ca="1" t="shared" si="29"/>
        <v>0.7046074021845925</v>
      </c>
      <c r="C917" s="1">
        <f t="shared" si="30"/>
        <v>0</v>
      </c>
    </row>
    <row r="918" spans="1:3" ht="12.75">
      <c r="A918">
        <f ca="1" t="shared" si="29"/>
        <v>0.4341666676755267</v>
      </c>
      <c r="B918">
        <f ca="1" t="shared" si="29"/>
        <v>0.30865445243489376</v>
      </c>
      <c r="C918" s="1">
        <f t="shared" si="30"/>
        <v>1</v>
      </c>
    </row>
    <row r="919" spans="1:3" ht="12.75">
      <c r="A919">
        <f ca="1" t="shared" si="29"/>
        <v>0.49863247857865645</v>
      </c>
      <c r="B919">
        <f ca="1" t="shared" si="29"/>
        <v>0.898167951522737</v>
      </c>
      <c r="C919" s="1">
        <f t="shared" si="30"/>
        <v>0</v>
      </c>
    </row>
    <row r="920" spans="1:3" ht="12.75">
      <c r="A920">
        <f ca="1" t="shared" si="29"/>
        <v>0.1098335589213093</v>
      </c>
      <c r="B920">
        <f ca="1" t="shared" si="29"/>
        <v>0.22744521284585062</v>
      </c>
      <c r="C920" s="1">
        <f t="shared" si="30"/>
        <v>1</v>
      </c>
    </row>
    <row r="921" spans="1:3" ht="12.75">
      <c r="A921">
        <f ca="1" t="shared" si="29"/>
        <v>0.8253409009421375</v>
      </c>
      <c r="B921">
        <f ca="1" t="shared" si="29"/>
        <v>0.6578456064089551</v>
      </c>
      <c r="C921" s="1">
        <f t="shared" si="30"/>
        <v>0</v>
      </c>
    </row>
    <row r="922" spans="1:3" ht="12.75">
      <c r="A922">
        <f ca="1" t="shared" si="29"/>
        <v>0.1475770258648481</v>
      </c>
      <c r="B922">
        <f ca="1" t="shared" si="29"/>
        <v>0.5110564848164358</v>
      </c>
      <c r="C922" s="1">
        <f t="shared" si="30"/>
        <v>0</v>
      </c>
    </row>
    <row r="923" spans="1:3" ht="12.75">
      <c r="A923">
        <f ca="1" t="shared" si="29"/>
        <v>0.07706727423374105</v>
      </c>
      <c r="B923">
        <f ca="1" t="shared" si="29"/>
        <v>0.5297064532896911</v>
      </c>
      <c r="C923" s="1">
        <f t="shared" si="30"/>
        <v>0</v>
      </c>
    </row>
    <row r="924" spans="1:3" ht="12.75">
      <c r="A924">
        <f ca="1" t="shared" si="29"/>
        <v>0.8143249871636726</v>
      </c>
      <c r="B924">
        <f ca="1" t="shared" si="29"/>
        <v>0.239268997878753</v>
      </c>
      <c r="C924" s="1">
        <f t="shared" si="30"/>
        <v>0</v>
      </c>
    </row>
    <row r="925" spans="1:3" ht="12.75">
      <c r="A925">
        <f ca="1" t="shared" si="29"/>
        <v>0.18381081975621782</v>
      </c>
      <c r="B925">
        <f ca="1" t="shared" si="29"/>
        <v>0.17465738733881153</v>
      </c>
      <c r="C925" s="1">
        <f t="shared" si="30"/>
        <v>1</v>
      </c>
    </row>
    <row r="926" spans="1:3" ht="12.75">
      <c r="A926">
        <f ca="1" t="shared" si="29"/>
        <v>0.9155722663008419</v>
      </c>
      <c r="B926">
        <f ca="1" t="shared" si="29"/>
        <v>0.5063422010807699</v>
      </c>
      <c r="C926" s="1">
        <f t="shared" si="30"/>
        <v>0</v>
      </c>
    </row>
    <row r="927" spans="1:3" ht="12.75">
      <c r="A927">
        <f ca="1" t="shared" si="29"/>
        <v>0.36155432575196755</v>
      </c>
      <c r="B927">
        <f ca="1" t="shared" si="29"/>
        <v>0.05679000009331503</v>
      </c>
      <c r="C927" s="1">
        <f t="shared" si="30"/>
        <v>1</v>
      </c>
    </row>
    <row r="928" spans="1:3" ht="12.75">
      <c r="A928">
        <f ca="1" t="shared" si="29"/>
        <v>0.40528906598774483</v>
      </c>
      <c r="B928">
        <f ca="1" t="shared" si="29"/>
        <v>0.5332941187616598</v>
      </c>
      <c r="C928" s="1">
        <f t="shared" si="30"/>
        <v>0</v>
      </c>
    </row>
    <row r="929" spans="1:3" ht="12.75">
      <c r="A929">
        <f ca="1" t="shared" si="29"/>
        <v>0.8013106780599628</v>
      </c>
      <c r="B929">
        <f ca="1" t="shared" si="29"/>
        <v>0.46055245600928174</v>
      </c>
      <c r="C929" s="1">
        <f t="shared" si="30"/>
        <v>0</v>
      </c>
    </row>
    <row r="930" spans="1:3" ht="12.75">
      <c r="A930">
        <f ca="1" t="shared" si="29"/>
        <v>0.8189669047551433</v>
      </c>
      <c r="B930">
        <f ca="1" t="shared" si="29"/>
        <v>0.46907903201008594</v>
      </c>
      <c r="C930" s="1">
        <f t="shared" si="30"/>
        <v>0</v>
      </c>
    </row>
    <row r="931" spans="1:3" ht="12.75">
      <c r="A931">
        <f aca="true" ca="1" t="shared" si="31" ref="A931:B962">RAND()</f>
        <v>0.6088671451361733</v>
      </c>
      <c r="B931">
        <f ca="1" t="shared" si="31"/>
        <v>0.591350924888502</v>
      </c>
      <c r="C931" s="1">
        <f t="shared" si="30"/>
        <v>0</v>
      </c>
    </row>
    <row r="932" spans="1:3" ht="12.75">
      <c r="A932">
        <f ca="1" t="shared" si="31"/>
        <v>0.6338050789945555</v>
      </c>
      <c r="B932">
        <f ca="1" t="shared" si="31"/>
        <v>0.4737088653610044</v>
      </c>
      <c r="C932" s="1">
        <f t="shared" si="30"/>
        <v>0</v>
      </c>
    </row>
    <row r="933" spans="1:3" ht="12.75">
      <c r="A933">
        <f ca="1" t="shared" si="31"/>
        <v>0.20593756413654773</v>
      </c>
      <c r="B933">
        <f ca="1" t="shared" si="31"/>
        <v>0.48364438193584647</v>
      </c>
      <c r="C933" s="1">
        <f t="shared" si="30"/>
        <v>1</v>
      </c>
    </row>
    <row r="934" spans="1:3" ht="12.75">
      <c r="A934">
        <f ca="1" t="shared" si="31"/>
        <v>0.26222136045362276</v>
      </c>
      <c r="B934">
        <f ca="1" t="shared" si="31"/>
        <v>0.06695493022652954</v>
      </c>
      <c r="C934" s="1">
        <f t="shared" si="30"/>
        <v>1</v>
      </c>
    </row>
    <row r="935" spans="1:3" ht="12.75">
      <c r="A935">
        <f ca="1" t="shared" si="31"/>
        <v>0.8359691803925671</v>
      </c>
      <c r="B935">
        <f ca="1" t="shared" si="31"/>
        <v>0.042810076385649154</v>
      </c>
      <c r="C935" s="1">
        <f t="shared" si="30"/>
        <v>0</v>
      </c>
    </row>
    <row r="936" spans="1:3" ht="12.75">
      <c r="A936">
        <f ca="1" t="shared" si="31"/>
        <v>0.5407038112671216</v>
      </c>
      <c r="B936">
        <f ca="1" t="shared" si="31"/>
        <v>0.7739593043806963</v>
      </c>
      <c r="C936" s="1">
        <f t="shared" si="30"/>
        <v>0</v>
      </c>
    </row>
    <row r="937" spans="1:3" ht="12.75">
      <c r="A937">
        <f ca="1" t="shared" si="31"/>
        <v>0.3063932497780115</v>
      </c>
      <c r="B937">
        <f ca="1" t="shared" si="31"/>
        <v>0.4670607620737428</v>
      </c>
      <c r="C937" s="1">
        <f t="shared" si="30"/>
        <v>1</v>
      </c>
    </row>
    <row r="938" spans="1:3" ht="12.75">
      <c r="A938">
        <f ca="1" t="shared" si="31"/>
        <v>0.6877188739499616</v>
      </c>
      <c r="B938">
        <f ca="1" t="shared" si="31"/>
        <v>0.6139983521461545</v>
      </c>
      <c r="C938" s="1">
        <f t="shared" si="30"/>
        <v>0</v>
      </c>
    </row>
    <row r="939" spans="1:3" ht="12.75">
      <c r="A939">
        <f ca="1" t="shared" si="31"/>
        <v>0.9497783026808975</v>
      </c>
      <c r="B939">
        <f ca="1" t="shared" si="31"/>
        <v>0.041723913511305</v>
      </c>
      <c r="C939" s="1">
        <f t="shared" si="30"/>
        <v>0</v>
      </c>
    </row>
    <row r="940" spans="1:3" ht="12.75">
      <c r="A940">
        <f ca="1" t="shared" si="31"/>
        <v>0.24260718748882937</v>
      </c>
      <c r="B940">
        <f ca="1" t="shared" si="31"/>
        <v>0.5530197930975191</v>
      </c>
      <c r="C940" s="1">
        <f t="shared" si="30"/>
        <v>0</v>
      </c>
    </row>
    <row r="941" spans="1:3" ht="12.75">
      <c r="A941">
        <f ca="1" t="shared" si="31"/>
        <v>0.25602389440246043</v>
      </c>
      <c r="B941">
        <f ca="1" t="shared" si="31"/>
        <v>0.8688421521574128</v>
      </c>
      <c r="C941" s="1">
        <f t="shared" si="30"/>
        <v>0</v>
      </c>
    </row>
    <row r="942" spans="1:3" ht="12.75">
      <c r="A942">
        <f ca="1" t="shared" si="31"/>
        <v>0.5134139945002971</v>
      </c>
      <c r="B942">
        <f ca="1" t="shared" si="31"/>
        <v>0.8508751859653785</v>
      </c>
      <c r="C942" s="1">
        <f t="shared" si="30"/>
        <v>0</v>
      </c>
    </row>
    <row r="943" spans="1:3" ht="12.75">
      <c r="A943">
        <f ca="1" t="shared" si="31"/>
        <v>0.0069788817290827865</v>
      </c>
      <c r="B943">
        <f ca="1" t="shared" si="31"/>
        <v>0.035526626544196915</v>
      </c>
      <c r="C943" s="1">
        <f t="shared" si="30"/>
        <v>1</v>
      </c>
    </row>
    <row r="944" spans="1:3" ht="12.75">
      <c r="A944">
        <f ca="1" t="shared" si="31"/>
        <v>0.23819170803835732</v>
      </c>
      <c r="B944">
        <f ca="1" t="shared" si="31"/>
        <v>0.6820875296025406</v>
      </c>
      <c r="C944" s="1">
        <f t="shared" si="30"/>
        <v>0</v>
      </c>
    </row>
    <row r="945" spans="1:3" ht="12.75">
      <c r="A945">
        <f ca="1" t="shared" si="31"/>
        <v>0.3336535283433477</v>
      </c>
      <c r="B945">
        <f ca="1" t="shared" si="31"/>
        <v>0.7608893079968766</v>
      </c>
      <c r="C945" s="1">
        <f t="shared" si="30"/>
        <v>0</v>
      </c>
    </row>
    <row r="946" spans="1:3" ht="12.75">
      <c r="A946">
        <f ca="1" t="shared" si="31"/>
        <v>0.7216023513974505</v>
      </c>
      <c r="B946">
        <f ca="1" t="shared" si="31"/>
        <v>0.21567182123089879</v>
      </c>
      <c r="C946" s="1">
        <f t="shared" si="30"/>
        <v>0</v>
      </c>
    </row>
    <row r="947" spans="1:3" ht="12.75">
      <c r="A947">
        <f ca="1" t="shared" si="31"/>
        <v>0.6946144025587273</v>
      </c>
      <c r="B947">
        <f ca="1" t="shared" si="31"/>
        <v>0.384564548859089</v>
      </c>
      <c r="C947" s="1">
        <f t="shared" si="30"/>
        <v>0</v>
      </c>
    </row>
    <row r="948" spans="1:3" ht="12.75">
      <c r="A948">
        <f ca="1" t="shared" si="31"/>
        <v>0.19855858268783777</v>
      </c>
      <c r="B948">
        <f ca="1" t="shared" si="31"/>
        <v>0.23823135725888278</v>
      </c>
      <c r="C948" s="1">
        <f t="shared" si="30"/>
        <v>1</v>
      </c>
    </row>
    <row r="949" spans="1:3" ht="12.75">
      <c r="A949">
        <f ca="1" t="shared" si="31"/>
        <v>0.08017232815473108</v>
      </c>
      <c r="B949">
        <f ca="1" t="shared" si="31"/>
        <v>0.1563696973862534</v>
      </c>
      <c r="C949" s="1">
        <f t="shared" si="30"/>
        <v>1</v>
      </c>
    </row>
    <row r="950" spans="1:3" ht="12.75">
      <c r="A950">
        <f ca="1" t="shared" si="31"/>
        <v>0.18805892467116792</v>
      </c>
      <c r="B950">
        <f ca="1" t="shared" si="31"/>
        <v>0.19668278559950636</v>
      </c>
      <c r="C950" s="1">
        <f t="shared" si="30"/>
        <v>1</v>
      </c>
    </row>
    <row r="951" spans="1:3" ht="12.75">
      <c r="A951">
        <f ca="1" t="shared" si="31"/>
        <v>0.612685215590318</v>
      </c>
      <c r="B951">
        <f ca="1" t="shared" si="31"/>
        <v>0.4706038968070061</v>
      </c>
      <c r="C951" s="1">
        <f t="shared" si="30"/>
        <v>0</v>
      </c>
    </row>
    <row r="952" spans="1:3" ht="12.75">
      <c r="A952">
        <f ca="1" t="shared" si="31"/>
        <v>0.6182275289420431</v>
      </c>
      <c r="B952">
        <f ca="1" t="shared" si="31"/>
        <v>0.3686500401254307</v>
      </c>
      <c r="C952" s="1">
        <f t="shared" si="30"/>
        <v>0</v>
      </c>
    </row>
    <row r="953" spans="1:3" ht="12.75">
      <c r="A953">
        <f ca="1" t="shared" si="31"/>
        <v>0.7596441850737392</v>
      </c>
      <c r="B953">
        <f ca="1" t="shared" si="31"/>
        <v>0.6799108451632492</v>
      </c>
      <c r="C953" s="1">
        <f t="shared" si="30"/>
        <v>0</v>
      </c>
    </row>
    <row r="954" spans="1:3" ht="12.75">
      <c r="A954">
        <f ca="1" t="shared" si="31"/>
        <v>0.515301570004354</v>
      </c>
      <c r="B954">
        <f ca="1" t="shared" si="31"/>
        <v>0.05011001107050106</v>
      </c>
      <c r="C954" s="1">
        <f t="shared" si="30"/>
        <v>0</v>
      </c>
    </row>
    <row r="955" spans="1:3" ht="12.75">
      <c r="A955">
        <f ca="1" t="shared" si="31"/>
        <v>0.4448864053729267</v>
      </c>
      <c r="B955">
        <f ca="1" t="shared" si="31"/>
        <v>0.2529506851806218</v>
      </c>
      <c r="C955" s="1">
        <f t="shared" si="30"/>
        <v>1</v>
      </c>
    </row>
    <row r="956" spans="1:3" ht="12.75">
      <c r="A956">
        <f ca="1" t="shared" si="31"/>
        <v>0.2012348096950518</v>
      </c>
      <c r="B956">
        <f ca="1" t="shared" si="31"/>
        <v>0.6683178190760373</v>
      </c>
      <c r="C956" s="1">
        <f t="shared" si="30"/>
        <v>0</v>
      </c>
    </row>
    <row r="957" spans="1:3" ht="12.75">
      <c r="A957">
        <f ca="1" t="shared" si="31"/>
        <v>0.835186791248816</v>
      </c>
      <c r="B957">
        <f ca="1" t="shared" si="31"/>
        <v>0.613862348951443</v>
      </c>
      <c r="C957" s="1">
        <f t="shared" si="30"/>
        <v>0</v>
      </c>
    </row>
    <row r="958" spans="1:3" ht="12.75">
      <c r="A958">
        <f ca="1" t="shared" si="31"/>
        <v>0.47458050447494315</v>
      </c>
      <c r="B958">
        <f ca="1" t="shared" si="31"/>
        <v>0.6583027586793833</v>
      </c>
      <c r="C958" s="1">
        <f t="shared" si="30"/>
        <v>0</v>
      </c>
    </row>
    <row r="959" spans="1:3" ht="12.75">
      <c r="A959">
        <f ca="1" t="shared" si="31"/>
        <v>0.4912228443317872</v>
      </c>
      <c r="B959">
        <f ca="1" t="shared" si="31"/>
        <v>0.6532350450061131</v>
      </c>
      <c r="C959" s="1">
        <f t="shared" si="30"/>
        <v>0</v>
      </c>
    </row>
    <row r="960" spans="1:3" ht="12.75">
      <c r="A960">
        <f ca="1" t="shared" si="31"/>
        <v>0.4731704745645402</v>
      </c>
      <c r="B960">
        <f ca="1" t="shared" si="31"/>
        <v>0.40236980996542115</v>
      </c>
      <c r="C960" s="1">
        <f t="shared" si="30"/>
        <v>1</v>
      </c>
    </row>
    <row r="961" spans="1:3" ht="12.75">
      <c r="A961">
        <f ca="1" t="shared" si="31"/>
        <v>0.7330017487493024</v>
      </c>
      <c r="B961">
        <f ca="1" t="shared" si="31"/>
        <v>0.22064788666193635</v>
      </c>
      <c r="C961" s="1">
        <f t="shared" si="30"/>
        <v>0</v>
      </c>
    </row>
    <row r="962" spans="1:3" ht="12.75">
      <c r="A962">
        <f ca="1" t="shared" si="31"/>
        <v>0.9854203691247676</v>
      </c>
      <c r="B962">
        <f ca="1" t="shared" si="31"/>
        <v>0.43741325257633434</v>
      </c>
      <c r="C962" s="1">
        <f t="shared" si="30"/>
        <v>0</v>
      </c>
    </row>
    <row r="963" spans="1:3" ht="12.75">
      <c r="A963">
        <f aca="true" ca="1" t="shared" si="32" ref="A963:B1002">RAND()</f>
        <v>0.7375276029197266</v>
      </c>
      <c r="B963">
        <f ca="1" t="shared" si="32"/>
        <v>0.9055117556008554</v>
      </c>
      <c r="C963" s="1">
        <f aca="true" t="shared" si="33" ref="C963:C1002">IF(A963&gt;0.5,0,1)*IF(B963&gt;0.5,0,1)</f>
        <v>0</v>
      </c>
    </row>
    <row r="964" spans="1:3" ht="12.75">
      <c r="A964">
        <f ca="1" t="shared" si="32"/>
        <v>0.5673102006639965</v>
      </c>
      <c r="B964">
        <f ca="1" t="shared" si="32"/>
        <v>0.8818232661342336</v>
      </c>
      <c r="C964" s="1">
        <f t="shared" si="33"/>
        <v>0</v>
      </c>
    </row>
    <row r="965" spans="1:3" ht="12.75">
      <c r="A965">
        <f ca="1" t="shared" si="32"/>
        <v>0.4287527784045011</v>
      </c>
      <c r="B965">
        <f ca="1" t="shared" si="32"/>
        <v>0.8987839414708105</v>
      </c>
      <c r="C965" s="1">
        <f t="shared" si="33"/>
        <v>0</v>
      </c>
    </row>
    <row r="966" spans="1:3" ht="12.75">
      <c r="A966">
        <f ca="1" t="shared" si="32"/>
        <v>0.15146450464726513</v>
      </c>
      <c r="B966">
        <f ca="1" t="shared" si="32"/>
        <v>0.8247320350492373</v>
      </c>
      <c r="C966" s="1">
        <f t="shared" si="33"/>
        <v>0</v>
      </c>
    </row>
    <row r="967" spans="1:3" ht="12.75">
      <c r="A967">
        <f ca="1" t="shared" si="32"/>
        <v>0.9006625223582887</v>
      </c>
      <c r="B967">
        <f ca="1" t="shared" si="32"/>
        <v>0.9798035607909696</v>
      </c>
      <c r="C967" s="1">
        <f t="shared" si="33"/>
        <v>0</v>
      </c>
    </row>
    <row r="968" spans="1:3" ht="12.75">
      <c r="A968">
        <f ca="1" t="shared" si="32"/>
        <v>0.15243318332522904</v>
      </c>
      <c r="B968">
        <f ca="1" t="shared" si="32"/>
        <v>0.12756930105751962</v>
      </c>
      <c r="C968" s="1">
        <f t="shared" si="33"/>
        <v>1</v>
      </c>
    </row>
    <row r="969" spans="1:3" ht="12.75">
      <c r="A969">
        <f ca="1" t="shared" si="32"/>
        <v>0.12020053975629708</v>
      </c>
      <c r="B969">
        <f ca="1" t="shared" si="32"/>
        <v>0.5665540450117987</v>
      </c>
      <c r="C969" s="1">
        <f t="shared" si="33"/>
        <v>0</v>
      </c>
    </row>
    <row r="970" spans="1:3" ht="12.75">
      <c r="A970">
        <f ca="1" t="shared" si="32"/>
        <v>0.45109168830913404</v>
      </c>
      <c r="B970">
        <f ca="1" t="shared" si="32"/>
        <v>0.6566163172901724</v>
      </c>
      <c r="C970" s="1">
        <f t="shared" si="33"/>
        <v>0</v>
      </c>
    </row>
    <row r="971" spans="1:3" ht="12.75">
      <c r="A971">
        <f ca="1" t="shared" si="32"/>
        <v>0.2064596029040331</v>
      </c>
      <c r="B971">
        <f ca="1" t="shared" si="32"/>
        <v>0.5847986016033246</v>
      </c>
      <c r="C971" s="1">
        <f t="shared" si="33"/>
        <v>0</v>
      </c>
    </row>
    <row r="972" spans="1:3" ht="12.75">
      <c r="A972">
        <f ca="1" t="shared" si="32"/>
        <v>0.5104233707797903</v>
      </c>
      <c r="B972">
        <f ca="1" t="shared" si="32"/>
        <v>0.2546220023177739</v>
      </c>
      <c r="C972" s="1">
        <f t="shared" si="33"/>
        <v>0</v>
      </c>
    </row>
    <row r="973" spans="1:3" ht="12.75">
      <c r="A973">
        <f ca="1" t="shared" si="32"/>
        <v>0.23340045285203814</v>
      </c>
      <c r="B973">
        <f ca="1" t="shared" si="32"/>
        <v>0.8048469032564896</v>
      </c>
      <c r="C973" s="1">
        <f t="shared" si="33"/>
        <v>0</v>
      </c>
    </row>
    <row r="974" spans="1:3" ht="12.75">
      <c r="A974">
        <f ca="1" t="shared" si="32"/>
        <v>0.3895764353896425</v>
      </c>
      <c r="B974">
        <f ca="1" t="shared" si="32"/>
        <v>0.12291850113069813</v>
      </c>
      <c r="C974" s="1">
        <f t="shared" si="33"/>
        <v>1</v>
      </c>
    </row>
    <row r="975" spans="1:3" ht="12.75">
      <c r="A975">
        <f ca="1" t="shared" si="32"/>
        <v>0.8146686397312806</v>
      </c>
      <c r="B975">
        <f ca="1" t="shared" si="32"/>
        <v>0.7602043491715449</v>
      </c>
      <c r="C975" s="1">
        <f t="shared" si="33"/>
        <v>0</v>
      </c>
    </row>
    <row r="976" spans="1:3" ht="12.75">
      <c r="A976">
        <f ca="1" t="shared" si="32"/>
        <v>0.41262519752035587</v>
      </c>
      <c r="B976">
        <f ca="1" t="shared" si="32"/>
        <v>0.9805219088029844</v>
      </c>
      <c r="C976" s="1">
        <f t="shared" si="33"/>
        <v>0</v>
      </c>
    </row>
    <row r="977" spans="1:3" ht="12.75">
      <c r="A977">
        <f ca="1" t="shared" si="32"/>
        <v>0.35103929474735196</v>
      </c>
      <c r="B977">
        <f ca="1" t="shared" si="32"/>
        <v>0.05998437967718928</v>
      </c>
      <c r="C977" s="1">
        <f t="shared" si="33"/>
        <v>1</v>
      </c>
    </row>
    <row r="978" spans="1:3" ht="12.75">
      <c r="A978">
        <f ca="1" t="shared" si="32"/>
        <v>0.49331294403145876</v>
      </c>
      <c r="B978">
        <f ca="1" t="shared" si="32"/>
        <v>0.659434496765261</v>
      </c>
      <c r="C978" s="1">
        <f t="shared" si="33"/>
        <v>0</v>
      </c>
    </row>
    <row r="979" spans="1:3" ht="12.75">
      <c r="A979">
        <f ca="1" t="shared" si="32"/>
        <v>0.8976644171361841</v>
      </c>
      <c r="B979">
        <f ca="1" t="shared" si="32"/>
        <v>0.6183736443899761</v>
      </c>
      <c r="C979" s="1">
        <f t="shared" si="33"/>
        <v>0</v>
      </c>
    </row>
    <row r="980" spans="1:3" ht="12.75">
      <c r="A980">
        <f ca="1" t="shared" si="32"/>
        <v>0.5308149271986622</v>
      </c>
      <c r="B980">
        <f ca="1" t="shared" si="32"/>
        <v>0.9438659037978141</v>
      </c>
      <c r="C980" s="1">
        <f t="shared" si="33"/>
        <v>0</v>
      </c>
    </row>
    <row r="981" spans="1:3" ht="12.75">
      <c r="A981">
        <f ca="1" t="shared" si="32"/>
        <v>0.634502537903245</v>
      </c>
      <c r="B981">
        <f ca="1" t="shared" si="32"/>
        <v>0.28786541787940223</v>
      </c>
      <c r="C981" s="1">
        <f t="shared" si="33"/>
        <v>0</v>
      </c>
    </row>
    <row r="982" spans="1:3" ht="12.75">
      <c r="A982">
        <f ca="1" t="shared" si="32"/>
        <v>0.6855737214937108</v>
      </c>
      <c r="B982">
        <f ca="1" t="shared" si="32"/>
        <v>0.42473030237581</v>
      </c>
      <c r="C982" s="1">
        <f t="shared" si="33"/>
        <v>0</v>
      </c>
    </row>
    <row r="983" spans="1:3" ht="12.75">
      <c r="A983">
        <f ca="1" t="shared" si="32"/>
        <v>0.40765174703290086</v>
      </c>
      <c r="B983">
        <f ca="1" t="shared" si="32"/>
        <v>0.1592871827824638</v>
      </c>
      <c r="C983" s="1">
        <f t="shared" si="33"/>
        <v>1</v>
      </c>
    </row>
    <row r="984" spans="1:3" ht="12.75">
      <c r="A984">
        <f ca="1" t="shared" si="32"/>
        <v>0.6074204302785802</v>
      </c>
      <c r="B984">
        <f ca="1" t="shared" si="32"/>
        <v>0.532429657377179</v>
      </c>
      <c r="C984" s="1">
        <f t="shared" si="33"/>
        <v>0</v>
      </c>
    </row>
    <row r="985" spans="1:3" ht="12.75">
      <c r="A985">
        <f ca="1" t="shared" si="32"/>
        <v>0.7150989967212809</v>
      </c>
      <c r="B985">
        <f ca="1" t="shared" si="32"/>
        <v>0.8277082162794613</v>
      </c>
      <c r="C985" s="1">
        <f t="shared" si="33"/>
        <v>0</v>
      </c>
    </row>
    <row r="986" spans="1:3" ht="12.75">
      <c r="A986">
        <f ca="1" t="shared" si="32"/>
        <v>0.031528943680314114</v>
      </c>
      <c r="B986">
        <f ca="1" t="shared" si="32"/>
        <v>0.05502031331616308</v>
      </c>
      <c r="C986" s="1">
        <f t="shared" si="33"/>
        <v>1</v>
      </c>
    </row>
    <row r="987" spans="1:3" ht="12.75">
      <c r="A987">
        <f ca="1" t="shared" si="32"/>
        <v>0.16672848338930635</v>
      </c>
      <c r="B987">
        <f ca="1" t="shared" si="32"/>
        <v>0.9987662945304692</v>
      </c>
      <c r="C987" s="1">
        <f t="shared" si="33"/>
        <v>0</v>
      </c>
    </row>
    <row r="988" spans="1:3" ht="12.75">
      <c r="A988">
        <f ca="1" t="shared" si="32"/>
        <v>0.052171598146742326</v>
      </c>
      <c r="B988">
        <f ca="1" t="shared" si="32"/>
        <v>0.7825166026723309</v>
      </c>
      <c r="C988" s="1">
        <f t="shared" si="33"/>
        <v>0</v>
      </c>
    </row>
    <row r="989" spans="1:3" ht="12.75">
      <c r="A989">
        <f ca="1" t="shared" si="32"/>
        <v>0.33702917579739733</v>
      </c>
      <c r="B989">
        <f ca="1" t="shared" si="32"/>
        <v>0.13430679067823803</v>
      </c>
      <c r="C989" s="1">
        <f t="shared" si="33"/>
        <v>1</v>
      </c>
    </row>
    <row r="990" spans="1:3" ht="12.75">
      <c r="A990">
        <f ca="1" t="shared" si="32"/>
        <v>0.9437376125670198</v>
      </c>
      <c r="B990">
        <f ca="1" t="shared" si="32"/>
        <v>0.47588836586692196</v>
      </c>
      <c r="C990" s="1">
        <f t="shared" si="33"/>
        <v>0</v>
      </c>
    </row>
    <row r="991" spans="1:3" ht="12.75">
      <c r="A991">
        <f ca="1" t="shared" si="32"/>
        <v>0.272161359124766</v>
      </c>
      <c r="B991">
        <f ca="1" t="shared" si="32"/>
        <v>0.5048962791006488</v>
      </c>
      <c r="C991" s="1">
        <f t="shared" si="33"/>
        <v>0</v>
      </c>
    </row>
    <row r="992" spans="1:3" ht="12.75">
      <c r="A992">
        <f ca="1" t="shared" si="32"/>
        <v>0.1314881780263022</v>
      </c>
      <c r="B992">
        <f ca="1" t="shared" si="32"/>
        <v>0.4544340772754367</v>
      </c>
      <c r="C992" s="1">
        <f t="shared" si="33"/>
        <v>1</v>
      </c>
    </row>
    <row r="993" spans="1:3" ht="12.75">
      <c r="A993">
        <f ca="1" t="shared" si="32"/>
        <v>0.9062468711645124</v>
      </c>
      <c r="B993">
        <f ca="1" t="shared" si="32"/>
        <v>0.0785320112190675</v>
      </c>
      <c r="C993" s="1">
        <f t="shared" si="33"/>
        <v>0</v>
      </c>
    </row>
    <row r="994" spans="1:3" ht="12.75">
      <c r="A994">
        <f ca="1" t="shared" si="32"/>
        <v>0.023093147467989183</v>
      </c>
      <c r="B994">
        <f ca="1" t="shared" si="32"/>
        <v>0.6355532439138187</v>
      </c>
      <c r="C994" s="1">
        <f t="shared" si="33"/>
        <v>0</v>
      </c>
    </row>
    <row r="995" spans="1:3" ht="12.75">
      <c r="A995">
        <f ca="1" t="shared" si="32"/>
        <v>0.6289022022583595</v>
      </c>
      <c r="B995">
        <f ca="1" t="shared" si="32"/>
        <v>0.5192348198943364</v>
      </c>
      <c r="C995" s="1">
        <f t="shared" si="33"/>
        <v>0</v>
      </c>
    </row>
    <row r="996" spans="1:3" ht="12.75">
      <c r="A996">
        <f ca="1" t="shared" si="32"/>
        <v>0.35808228144651366</v>
      </c>
      <c r="B996">
        <f ca="1" t="shared" si="32"/>
        <v>0.6046993928302982</v>
      </c>
      <c r="C996" s="1">
        <f t="shared" si="33"/>
        <v>0</v>
      </c>
    </row>
    <row r="997" spans="1:3" ht="12.75">
      <c r="A997">
        <f ca="1" t="shared" si="32"/>
        <v>0.6830420635315022</v>
      </c>
      <c r="B997">
        <f ca="1" t="shared" si="32"/>
        <v>0.5440575688044191</v>
      </c>
      <c r="C997" s="1">
        <f t="shared" si="33"/>
        <v>0</v>
      </c>
    </row>
    <row r="998" spans="1:3" ht="12.75">
      <c r="A998">
        <f ca="1" t="shared" si="32"/>
        <v>0.9266472787812745</v>
      </c>
      <c r="B998">
        <f ca="1" t="shared" si="32"/>
        <v>0.07123867795053229</v>
      </c>
      <c r="C998" s="1">
        <f t="shared" si="33"/>
        <v>0</v>
      </c>
    </row>
    <row r="999" spans="1:3" ht="12.75">
      <c r="A999">
        <f ca="1" t="shared" si="32"/>
        <v>0.2122381009367018</v>
      </c>
      <c r="B999">
        <f ca="1" t="shared" si="32"/>
        <v>0.24093638806880335</v>
      </c>
      <c r="C999" s="1">
        <f t="shared" si="33"/>
        <v>1</v>
      </c>
    </row>
    <row r="1000" spans="1:3" ht="12.75">
      <c r="A1000">
        <f ca="1" t="shared" si="32"/>
        <v>0.5237370414533871</v>
      </c>
      <c r="B1000">
        <f ca="1" t="shared" si="32"/>
        <v>0.4936669136295677</v>
      </c>
      <c r="C1000" s="1">
        <f t="shared" si="33"/>
        <v>0</v>
      </c>
    </row>
    <row r="1001" spans="1:3" ht="12.75">
      <c r="A1001">
        <f ca="1" t="shared" si="32"/>
        <v>0.08963026229594107</v>
      </c>
      <c r="B1001">
        <f ca="1" t="shared" si="32"/>
        <v>0.7846464831400226</v>
      </c>
      <c r="C1001" s="1">
        <f t="shared" si="33"/>
        <v>0</v>
      </c>
    </row>
    <row r="1002" spans="1:3" ht="12.75">
      <c r="A1002">
        <f ca="1" t="shared" si="32"/>
        <v>0.9717323739296262</v>
      </c>
      <c r="B1002">
        <f ca="1" t="shared" si="32"/>
        <v>0.6042533855734291</v>
      </c>
      <c r="C1002" s="1">
        <f t="shared" si="33"/>
        <v>0</v>
      </c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HENRY</dc:creator>
  <cp:keywords/>
  <dc:description/>
  <cp:lastModifiedBy>Michel HENRY</cp:lastModifiedBy>
  <dcterms:created xsi:type="dcterms:W3CDTF">2011-01-20T14:23:26Z</dcterms:created>
  <cp:category/>
  <cp:version/>
  <cp:contentType/>
  <cp:contentStatus/>
</cp:coreProperties>
</file>